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<sst xmlns="http://schemas.openxmlformats.org/spreadsheetml/2006/main" count="23" uniqueCount="17">
  <si>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</si>
  <si>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</si>
  <si>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</si>
  <si>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</si>
  <si>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</si>
  <si>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</si>
  <si>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</si>
  <si>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</si>
  <si>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</si>
  <si>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</si>
  <si>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</si>
  <si>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</si>
  <si>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</si>
  <si>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</si>
  <si>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PAULLO</t>
  </si>
  <si>
    <t>Paullo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</si>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</sst>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4.3586550435865501</c:v>
                </c:pt>
                <c:pt idx="1">
                  <c:v>8.8484848484848477</c:v>
                </c:pt>
                <c:pt idx="2">
                  <c:v>18.759455370650528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06336"/>
        <c:axId val="128001152"/>
      </c:lineChart>
      <c:catAx>
        <c:axId val="126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152"/>
        <c:crosses val="autoZero"/>
        <c:auto val="1"/>
        <c:lblAlgn val="ctr"/>
        <c:lblOffset val="100"/>
        <c:noMultiLvlLbl val="0"/>
      </c:catAx>
      <c:valAx>
        <c:axId val="12800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6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96.463932107496461</c:v>
                </c:pt>
                <c:pt idx="1">
                  <c:v>97.660818713450297</c:v>
                </c:pt>
                <c:pt idx="2">
                  <c:v>98.640776699029132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5168"/>
        <c:axId val="128450560"/>
      </c:lineChart>
      <c:catAx>
        <c:axId val="1280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560"/>
        <c:crosses val="autoZero"/>
        <c:auto val="1"/>
        <c:lblAlgn val="ctr"/>
        <c:lblOffset val="100"/>
        <c:noMultiLvlLbl val="0"/>
      </c:catAx>
      <c:valAx>
        <c:axId val="12845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18.759455370650528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36.568485433767904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98.640776699029132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3728"/>
        <c:axId val="128476288"/>
      </c:bubbleChart>
      <c:valAx>
        <c:axId val="1284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288"/>
        <c:crosses val="autoZero"/>
        <c:crossBetween val="midCat"/>
      </c:valAx>
      <c:valAx>
        <c:axId val="12847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25.314214905292971</v>
      </c>
      <c r="C13" s="19">
        <v>39.400921658986178</v>
      </c>
      <c r="D13" s="19">
        <v>51.633671334299045</v>
      </c>
    </row>
    <row r="14" spans="1:4" ht="15.6" customHeight="1" x14ac:dyDescent="0.2">
      <c r="A14" s="8" t="s">
        <v>6</v>
      </c>
      <c r="B14" s="19">
        <v>4.3586550435865501</v>
      </c>
      <c r="C14" s="19">
        <v>8.8484848484848477</v>
      </c>
      <c r="D14" s="19">
        <v>18.759455370650528</v>
      </c>
    </row>
    <row r="15" spans="1:4" ht="15.6" customHeight="1" x14ac:dyDescent="0.2">
      <c r="A15" s="8" t="s">
        <v>8</v>
      </c>
      <c r="B15" s="19">
        <v>96.463932107496461</v>
      </c>
      <c r="C15" s="19">
        <v>97.660818713450297</v>
      </c>
      <c r="D15" s="19">
        <v>98.640776699029132</v>
      </c>
    </row>
    <row r="16" spans="1:4" ht="15.6" customHeight="1" x14ac:dyDescent="0.2">
      <c r="A16" s="9" t="s">
        <v>9</v>
      </c>
      <c r="B16" s="20">
        <v>33.598867056116127</v>
      </c>
      <c r="C16" s="20">
        <v>37.541145490454248</v>
      </c>
      <c r="D16" s="20">
        <v>36.568485433767904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51.633671334299045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18.759455370650528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98.640776699029132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36.568485433767904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2015-04-20T11:59:37Z</dcterms:modified>
</cp:coreProperties>
</file>