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<sst xmlns="http://schemas.openxmlformats.org/spreadsheetml/2006/main" count="31" uniqueCount="21">
  <si>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</si>
  <si>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</si>
  <si>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</si>
  <si>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</si>
  <si>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</si>
  <si>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</si>
  <si>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</si>
  <si>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</si>
  <si>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</si>
  <si>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</si>
  <si>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</si>
  <si>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</si>
  <si>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</si>
  <si>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</si>
  <si>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</si>
  <si>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</si>
  <si>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</si>
  <si>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</si>
  <si>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PAULLO</t>
  </si>
  <si>
    <t>Paullo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</si>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</sst>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1089.7610302453181</c:v>
                </c:pt>
                <c:pt idx="1">
                  <c:v>1145.8758445562962</c:v>
                </c:pt>
                <c:pt idx="2">
                  <c:v>1248.5829592345713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2.0453915688164903</c:v>
                </c:pt>
                <c:pt idx="1">
                  <c:v>0.50337108112235018</c:v>
                </c:pt>
                <c:pt idx="2">
                  <c:v>0.86209483059382919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1.0674556054549145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0.82693818782941797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0.86209483059382919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Paullo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1.0674556054549145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0.82693818782941797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10368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9613</v>
      </c>
      <c r="C13" s="29">
        <v>10108</v>
      </c>
      <c r="D13" s="29">
        <v>11014</v>
      </c>
    </row>
    <row r="14" spans="1:4" ht="19.149999999999999" customHeight="1" x14ac:dyDescent="0.2">
      <c r="A14" s="9" t="s">
        <v>9</v>
      </c>
      <c r="B14" s="28">
        <v>2.0453915688164903</v>
      </c>
      <c r="C14" s="28">
        <v>0.50337108112235018</v>
      </c>
      <c r="D14" s="28">
        <v>0.86209483059382919</v>
      </c>
    </row>
    <row r="15" spans="1:4" ht="19.149999999999999" customHeight="1" x14ac:dyDescent="0.2">
      <c r="A15" s="9" t="s">
        <v>10</v>
      </c>
      <c r="B15" s="28" t="s">
        <v>2</v>
      </c>
      <c r="C15" s="28">
        <v>-0.48541850794248109</v>
      </c>
      <c r="D15" s="28">
        <v>1.0674556054549145</v>
      </c>
    </row>
    <row r="16" spans="1:4" ht="19.149999999999999" customHeight="1" x14ac:dyDescent="0.2">
      <c r="A16" s="9" t="s">
        <v>11</v>
      </c>
      <c r="B16" s="28" t="s">
        <v>2</v>
      </c>
      <c r="C16" s="28">
        <v>0.68200249883989539</v>
      </c>
      <c r="D16" s="28">
        <v>0.82693818782941797</v>
      </c>
    </row>
    <row r="17" spans="1:4" ht="19.149999999999999" customHeight="1" x14ac:dyDescent="0.2">
      <c r="A17" s="9" t="s">
        <v>12</v>
      </c>
      <c r="B17" s="22">
        <v>16.186626934498708</v>
      </c>
      <c r="C17" s="22">
        <v>16.11689044041627</v>
      </c>
      <c r="D17" s="22">
        <v>17.728981702457602</v>
      </c>
    </row>
    <row r="18" spans="1:4" ht="19.149999999999999" customHeight="1" x14ac:dyDescent="0.2">
      <c r="A18" s="9" t="s">
        <v>13</v>
      </c>
      <c r="B18" s="22">
        <v>1.5811921356496412</v>
      </c>
      <c r="C18" s="22">
        <v>1.4345073209339139</v>
      </c>
      <c r="D18" s="22">
        <v>1.2438714363537318</v>
      </c>
    </row>
    <row r="19" spans="1:4" ht="19.149999999999999" customHeight="1" x14ac:dyDescent="0.2">
      <c r="A19" s="11" t="s">
        <v>14</v>
      </c>
      <c r="B19" s="23">
        <v>1089.7610302453181</v>
      </c>
      <c r="C19" s="23">
        <v>1145.8758445562962</v>
      </c>
      <c r="D19" s="23">
        <v>1248.5829592345713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11014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0.86209483059382919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1.0674556054549145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0.82693818782941797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17.728981702457602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1.2438714363537318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1248.5829592345713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2016-02-17T09:53:09Z</dcterms:modified>
</cp:coreProperties>
</file>