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<sst xmlns="http://schemas.openxmlformats.org/spreadsheetml/2006/main" count="40" uniqueCount="23">
  <si>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</si>
  <si>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</si>
  <si>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</si>
  <si>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</si>
  <si>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</si>
  <si>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</si>
  <si>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</si>
  <si>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</si>
  <si>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</si>
  <si>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</si>
  <si>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</si>
  <si>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</si>
  <si>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</si>
  <si>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</si>
  <si>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</si>
  <si>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</si>
  <si>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</si>
  <si>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</si>
  <si>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</si>
  <si>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MILANO</t>
  </si>
  <si>
    <t>PANTIGLIATE</t>
  </si>
  <si>
    <t>Pantigliate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</si>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</sst>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1.6646848989298455</c:v>
                </c:pt>
                <c:pt idx="1">
                  <c:v>0.80604534005037776</c:v>
                </c:pt>
                <c:pt idx="2">
                  <c:v>0.45510964004964832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62496"/>
        <c:axId val="94764032"/>
      </c:lineChart>
      <c:catAx>
        <c:axId val="94762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4032"/>
        <c:crosses val="autoZero"/>
        <c:auto val="1"/>
        <c:lblAlgn val="ctr"/>
        <c:lblOffset val="100"/>
        <c:noMultiLvlLbl val="0"/>
      </c:catAx>
      <c:valAx>
        <c:axId val="947640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2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7.3589533932951756</c:v>
                </c:pt>
                <c:pt idx="1">
                  <c:v>5.2738336713995944</c:v>
                </c:pt>
                <c:pt idx="2">
                  <c:v>7.1072319201995011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056256"/>
        <c:axId val="95106560"/>
      </c:lineChart>
      <c:catAx>
        <c:axId val="95056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06560"/>
        <c:crosses val="autoZero"/>
        <c:auto val="1"/>
        <c:lblAlgn val="ctr"/>
        <c:lblOffset val="100"/>
        <c:noMultiLvlLbl val="0"/>
      </c:catAx>
      <c:valAx>
        <c:axId val="95106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56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Pantigliate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1.034340091021928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2.3582954075299956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0.73617531244649892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Pantigliate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1.034340091021928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2.3582954075299956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5673088"/>
        <c:axId val="85675008"/>
      </c:bubbleChart>
      <c:valAx>
        <c:axId val="856730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85675008"/>
        <c:crosses val="autoZero"/>
        <c:crossBetween val="midCat"/>
      </c:valAx>
      <c:valAx>
        <c:axId val="856750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856730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97.334000000000003</v>
      </c>
      <c r="C13" s="23">
        <v>96.195000000000007</v>
      </c>
      <c r="D13" s="23">
        <v>97.455999999999989</v>
      </c>
    </row>
    <row r="14" spans="1:4" ht="18" customHeight="1" x14ac:dyDescent="0.2">
      <c r="A14" s="10" t="s">
        <v>10</v>
      </c>
      <c r="B14" s="23">
        <v>6328.5</v>
      </c>
      <c r="C14" s="23">
        <v>7308.5</v>
      </c>
      <c r="D14" s="23">
        <v>6375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1.6646848989298455</v>
      </c>
      <c r="C17" s="23">
        <v>0.80604534005037776</v>
      </c>
      <c r="D17" s="23">
        <v>0.45510964004964832</v>
      </c>
    </row>
    <row r="18" spans="1:4" ht="18" customHeight="1" x14ac:dyDescent="0.2">
      <c r="A18" s="10" t="s">
        <v>7</v>
      </c>
      <c r="B18" s="23">
        <v>1.6646848989298455</v>
      </c>
      <c r="C18" s="23">
        <v>0.60453400503778332</v>
      </c>
      <c r="D18" s="23">
        <v>1.034340091021928</v>
      </c>
    </row>
    <row r="19" spans="1:4" ht="18" customHeight="1" x14ac:dyDescent="0.2">
      <c r="A19" s="10" t="s">
        <v>13</v>
      </c>
      <c r="B19" s="23">
        <v>2.0948860135551448</v>
      </c>
      <c r="C19" s="23">
        <v>0.62123859444768004</v>
      </c>
      <c r="D19" s="23">
        <v>0.73617531244649892</v>
      </c>
    </row>
    <row r="20" spans="1:4" ht="18" customHeight="1" x14ac:dyDescent="0.2">
      <c r="A20" s="10" t="s">
        <v>14</v>
      </c>
      <c r="B20" s="23">
        <v>7.3589533932951756</v>
      </c>
      <c r="C20" s="23">
        <v>5.2738336713995944</v>
      </c>
      <c r="D20" s="23">
        <v>7.1072319201995011</v>
      </c>
    </row>
    <row r="21" spans="1:4" ht="18" customHeight="1" x14ac:dyDescent="0.2">
      <c r="A21" s="12" t="s">
        <v>15</v>
      </c>
      <c r="B21" s="24">
        <v>0.53507728894173601</v>
      </c>
      <c r="C21" s="24">
        <v>1.1083123425692696</v>
      </c>
      <c r="D21" s="24">
        <v>2.3582954075299956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97.455999999999989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6375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0.45510964004964832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1.034340091021928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0.73617531244649892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7.1072319201995011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2.3582954075299956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2016-02-16T14:37:37Z</dcterms:modified>
</cp:coreProperties>
</file>