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<sst xmlns="http://schemas.openxmlformats.org/spreadsheetml/2006/main" count="41" uniqueCount="26">
  <si>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</si>
  <si>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</si>
  <si>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</si>
  <si>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</si>
  <si>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</si>
  <si>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</si>
  <si>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</si>
  <si>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</si>
  <si>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</si>
  <si>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</si>
  <si>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</si>
  <si>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</si>
  <si>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</si>
  <si>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</si>
  <si>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</si>
  <si>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</si>
  <si>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</si>
  <si>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</si>
  <si>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</si>
  <si>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</si>
  <si>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</si>
  <si>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</si>
  <si>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</si>
  <si>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PANTIGLIATE</t>
  </si>
  <si>
    <t>Pantigliate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</si>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</sst>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83.847283406754769</c:v>
                </c:pt>
                <c:pt idx="1">
                  <c:v>124.57627118644068</c:v>
                </c:pt>
                <c:pt idx="2">
                  <c:v>275.96685082872926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40448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54.266633687855546</c:v>
                </c:pt>
                <c:pt idx="1">
                  <c:v>54.57842248413418</c:v>
                </c:pt>
                <c:pt idx="2">
                  <c:v>53.295477590752384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984"/>
        <c:axId val="65341312"/>
      </c:lineChart>
      <c:catAx>
        <c:axId val="653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Pantigliate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60.646230323115155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46.245530393325382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45.137157107231914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Pantigliate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60.646230323115155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46.245530393325382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67.85170137125445</v>
      </c>
      <c r="C13" s="27">
        <v>63.703024747937675</v>
      </c>
      <c r="D13" s="27">
        <v>60.646230323115155</v>
      </c>
    </row>
    <row r="14" spans="1:4" ht="18.600000000000001" customHeight="1" x14ac:dyDescent="0.2">
      <c r="A14" s="9" t="s">
        <v>8</v>
      </c>
      <c r="B14" s="27">
        <v>41.369334619093543</v>
      </c>
      <c r="C14" s="27">
        <v>45.650224215246638</v>
      </c>
      <c r="D14" s="27">
        <v>46.245530393325382</v>
      </c>
    </row>
    <row r="15" spans="1:4" ht="18.600000000000001" customHeight="1" x14ac:dyDescent="0.2">
      <c r="A15" s="9" t="s">
        <v>9</v>
      </c>
      <c r="B15" s="27">
        <v>54.266633687855546</v>
      </c>
      <c r="C15" s="27">
        <v>54.57842248413418</v>
      </c>
      <c r="D15" s="27">
        <v>53.295477590752384</v>
      </c>
    </row>
    <row r="16" spans="1:4" ht="18.600000000000001" customHeight="1" x14ac:dyDescent="0.2">
      <c r="A16" s="9" t="s">
        <v>10</v>
      </c>
      <c r="B16" s="27">
        <v>83.847283406754769</v>
      </c>
      <c r="C16" s="27">
        <v>124.57627118644068</v>
      </c>
      <c r="D16" s="27">
        <v>275.96685082872926</v>
      </c>
    </row>
    <row r="17" spans="1:4" ht="18.600000000000001" customHeight="1" x14ac:dyDescent="0.2">
      <c r="A17" s="9" t="s">
        <v>6</v>
      </c>
      <c r="B17" s="27">
        <v>55.682747342600159</v>
      </c>
      <c r="C17" s="27">
        <v>59.837728194726168</v>
      </c>
      <c r="D17" s="27">
        <v>45.137157107231914</v>
      </c>
    </row>
    <row r="18" spans="1:4" ht="18.600000000000001" customHeight="1" x14ac:dyDescent="0.2">
      <c r="A18" s="9" t="s">
        <v>11</v>
      </c>
      <c r="B18" s="27">
        <v>0.6381039197812215</v>
      </c>
      <c r="C18" s="27">
        <v>1.4950166112956811</v>
      </c>
      <c r="D18" s="27">
        <v>1.4079147640791476</v>
      </c>
    </row>
    <row r="19" spans="1:4" ht="18.600000000000001" customHeight="1" x14ac:dyDescent="0.2">
      <c r="A19" s="9" t="s">
        <v>12</v>
      </c>
      <c r="B19" s="27">
        <v>41.38559708295351</v>
      </c>
      <c r="C19" s="27">
        <v>36.420265780730901</v>
      </c>
      <c r="D19" s="27">
        <v>24.961948249619482</v>
      </c>
    </row>
    <row r="20" spans="1:4" ht="18.600000000000001" customHeight="1" x14ac:dyDescent="0.2">
      <c r="A20" s="9" t="s">
        <v>13</v>
      </c>
      <c r="B20" s="27">
        <v>34.867821330902458</v>
      </c>
      <c r="C20" s="27">
        <v>39.61794019933555</v>
      </c>
      <c r="D20" s="27">
        <v>53.044140030441397</v>
      </c>
    </row>
    <row r="21" spans="1:4" ht="18.600000000000001" customHeight="1" x14ac:dyDescent="0.2">
      <c r="A21" s="9" t="s">
        <v>14</v>
      </c>
      <c r="B21" s="27">
        <v>23.108477666362809</v>
      </c>
      <c r="C21" s="27">
        <v>22.466777408637874</v>
      </c>
      <c r="D21" s="27">
        <v>20.585996955859969</v>
      </c>
    </row>
    <row r="22" spans="1:4" ht="18.600000000000001" customHeight="1" x14ac:dyDescent="0.2">
      <c r="A22" s="9" t="s">
        <v>15</v>
      </c>
      <c r="B22" s="27">
        <v>24.06563354603464</v>
      </c>
      <c r="C22" s="27">
        <v>35.00830564784053</v>
      </c>
      <c r="D22" s="27">
        <v>30.63165905631659</v>
      </c>
    </row>
    <row r="23" spans="1:4" ht="18.600000000000001" customHeight="1" x14ac:dyDescent="0.2">
      <c r="A23" s="9" t="s">
        <v>16</v>
      </c>
      <c r="B23" s="27">
        <v>31.267092069279855</v>
      </c>
      <c r="C23" s="27">
        <v>25.872093023255815</v>
      </c>
      <c r="D23" s="27">
        <v>18.987823439878234</v>
      </c>
    </row>
    <row r="24" spans="1:4" ht="18.600000000000001" customHeight="1" x14ac:dyDescent="0.2">
      <c r="A24" s="9" t="s">
        <v>17</v>
      </c>
      <c r="B24" s="27">
        <v>11.121239744758432</v>
      </c>
      <c r="C24" s="27">
        <v>13.787375415282391</v>
      </c>
      <c r="D24" s="27">
        <v>13.964992389649925</v>
      </c>
    </row>
    <row r="25" spans="1:4" ht="18.600000000000001" customHeight="1" x14ac:dyDescent="0.2">
      <c r="A25" s="10" t="s">
        <v>18</v>
      </c>
      <c r="B25" s="28">
        <v>164.4071856287425</v>
      </c>
      <c r="C25" s="28">
        <v>187.8918382535351</v>
      </c>
      <c r="D25" s="28">
        <v>191.99757134183361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60.646230323115155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46.245530393325382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53.295477590752384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275.96685082872926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45.137157107231914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1.4079147640791476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24.961948249619482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53.044140030441397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20.585996955859969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30.63165905631659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18.987823439878234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13.964992389649925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191.99757134183361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2016-01-28T12:08:27Z</dcterms:modified>
</cp:coreProperties>
</file>