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<sst xmlns="http://schemas.openxmlformats.org/spreadsheetml/2006/main" count="23" uniqueCount="17">
  <si>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</si>
  <si>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</si>
  <si>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</si>
  <si>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</si>
  <si>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</si>
  <si>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</si>
  <si>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</si>
  <si>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</si>
  <si>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</si>
  <si>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</si>
  <si>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</si>
  <si>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</si>
  <si>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</si>
  <si>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</si>
  <si>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PANTIGLIATE</t>
  </si>
  <si>
    <t>Pantigliate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</si>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</sst>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5.0890585241730273</c:v>
                </c:pt>
                <c:pt idx="1">
                  <c:v>9.9537037037037042</c:v>
                </c:pt>
                <c:pt idx="2">
                  <c:v>18.592964824120603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0384"/>
        <c:axId val="128001920"/>
      </c:lineChart>
      <c:catAx>
        <c:axId val="1280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920"/>
        <c:crosses val="autoZero"/>
        <c:auto val="1"/>
        <c:lblAlgn val="ctr"/>
        <c:lblOffset val="100"/>
        <c:noMultiLvlLbl val="0"/>
      </c:catAx>
      <c:valAx>
        <c:axId val="12800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95.297029702970292</c:v>
                </c:pt>
                <c:pt idx="1">
                  <c:v>99.145299145299148</c:v>
                </c:pt>
                <c:pt idx="2">
                  <c:v>98.168498168498161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5936"/>
        <c:axId val="128451328"/>
      </c:lineChart>
      <c:catAx>
        <c:axId val="1280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328"/>
        <c:crosses val="autoZero"/>
        <c:auto val="1"/>
        <c:lblAlgn val="ctr"/>
        <c:lblOffset val="100"/>
        <c:noMultiLvlLbl val="0"/>
      </c:catAx>
      <c:valAx>
        <c:axId val="12845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18.592964824120603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33.724781692261367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98.168498168498161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4496"/>
        <c:axId val="128477056"/>
      </c:bubbleChart>
      <c:valAx>
        <c:axId val="1284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7056"/>
        <c:crosses val="autoZero"/>
        <c:crossBetween val="midCat"/>
      </c:valAx>
      <c:valAx>
        <c:axId val="1284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25.113676110528154</v>
      </c>
      <c r="C13" s="19">
        <v>42.49605055292259</v>
      </c>
      <c r="D13" s="19">
        <v>57.121348991267695</v>
      </c>
    </row>
    <row r="14" spans="1:4" ht="15.6" customHeight="1" x14ac:dyDescent="0.2">
      <c r="A14" s="8" t="s">
        <v>6</v>
      </c>
      <c r="B14" s="19">
        <v>5.0890585241730273</v>
      </c>
      <c r="C14" s="19">
        <v>9.9537037037037042</v>
      </c>
      <c r="D14" s="19">
        <v>18.592964824120603</v>
      </c>
    </row>
    <row r="15" spans="1:4" ht="15.6" customHeight="1" x14ac:dyDescent="0.2">
      <c r="A15" s="8" t="s">
        <v>8</v>
      </c>
      <c r="B15" s="19">
        <v>95.297029702970292</v>
      </c>
      <c r="C15" s="19">
        <v>99.145299145299148</v>
      </c>
      <c r="D15" s="19">
        <v>98.168498168498161</v>
      </c>
    </row>
    <row r="16" spans="1:4" ht="15.6" customHeight="1" x14ac:dyDescent="0.2">
      <c r="A16" s="9" t="s">
        <v>9</v>
      </c>
      <c r="B16" s="20">
        <v>36.481287163343829</v>
      </c>
      <c r="C16" s="20">
        <v>36.082148499210106</v>
      </c>
      <c r="D16" s="20">
        <v>33.724781692261367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57.121348991267695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18.592964824120603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98.168498168498161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33.724781692261367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2015-04-20T11:59:35Z</dcterms:modified>
</cp:coreProperties>
</file>