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<sst xmlns="http://schemas.openxmlformats.org/spreadsheetml/2006/main" count="23" uniqueCount="17">
  <si>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</si>
  <si>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</si>
  <si>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</si>
  <si>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</si>
  <si>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</si>
  <si>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</si>
  <si>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</si>
  <si>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</si>
  <si>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</si>
  <si>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</si>
  <si>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</si>
  <si>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</si>
  <si>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</si>
  <si>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</si>
  <si>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PANTIGLIATE</t>
  </si>
  <si>
    <t>Pantigliate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</si>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</sst>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17.028985507246379</c:v>
                </c:pt>
                <c:pt idx="1">
                  <c:v>11.047254150702427</c:v>
                </c:pt>
                <c:pt idx="2">
                  <c:v>7.2387624051371864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8.5507246376811583</c:v>
                </c:pt>
                <c:pt idx="1">
                  <c:v>7.9821200510855688</c:v>
                </c:pt>
                <c:pt idx="2">
                  <c:v>3.5026269702276709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0656"/>
        <c:axId val="94622080"/>
      </c:lineChart>
      <c:catAx>
        <c:axId val="945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Pantigliate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3.5026269702276709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7.2387624051371864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0.99241097489784003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Pantigliate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3.5026269702276709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7.2387624051371864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2.5371287128712874</v>
      </c>
      <c r="C13" s="27">
        <v>4.3018335684062059</v>
      </c>
      <c r="D13" s="27">
        <v>7.6666666666666661</v>
      </c>
    </row>
    <row r="14" spans="1:4" ht="19.149999999999999" customHeight="1" x14ac:dyDescent="0.2">
      <c r="A14" s="8" t="s">
        <v>6</v>
      </c>
      <c r="B14" s="27">
        <v>1.1594202898550725</v>
      </c>
      <c r="C14" s="27">
        <v>0.83014048531289908</v>
      </c>
      <c r="D14" s="27">
        <v>0.99241097489784003</v>
      </c>
    </row>
    <row r="15" spans="1:4" ht="19.149999999999999" customHeight="1" x14ac:dyDescent="0.2">
      <c r="A15" s="8" t="s">
        <v>7</v>
      </c>
      <c r="B15" s="27">
        <v>8.5507246376811583</v>
      </c>
      <c r="C15" s="27">
        <v>7.9821200510855688</v>
      </c>
      <c r="D15" s="27">
        <v>3.5026269702276709</v>
      </c>
    </row>
    <row r="16" spans="1:4" ht="19.149999999999999" customHeight="1" x14ac:dyDescent="0.2">
      <c r="A16" s="9" t="s">
        <v>8</v>
      </c>
      <c r="B16" s="28">
        <v>17.028985507246379</v>
      </c>
      <c r="C16" s="28">
        <v>11.047254150702427</v>
      </c>
      <c r="D16" s="28">
        <v>7.2387624051371864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7.6666666666666661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0.99241097489784003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3.5026269702276709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7.2387624051371864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2016-01-26T12:51:52Z</dcterms:modified>
</cp:coreProperties>
</file>