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<sst xmlns="http://schemas.openxmlformats.org/spreadsheetml/2006/main" count="29" uniqueCount="20">
  <si>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</si>
  <si>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</si>
  <si>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</si>
  <si>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</si>
  <si>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</si>
  <si>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</si>
  <si>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</si>
  <si>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</si>
  <si>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</si>
  <si>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</si>
  <si>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</si>
  <si>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</si>
  <si>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</si>
  <si>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</si>
  <si>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</si>
  <si>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</si>
  <si>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</si>
  <si>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PADERNO DUGNANO</t>
  </si>
  <si>
    <t>Paderno Dugnano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</si>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</sst>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4.3036189523007984</c:v>
                </c:pt>
                <c:pt idx="1">
                  <c:v>6.1108177097086527</c:v>
                </c:pt>
                <c:pt idx="2">
                  <c:v>9.2371461706971338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7488"/>
        <c:axId val="138449664"/>
      </c:lineChart>
      <c:catAx>
        <c:axId val="138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9664"/>
        <c:crosses val="autoZero"/>
        <c:auto val="1"/>
        <c:lblAlgn val="ctr"/>
        <c:lblOffset val="100"/>
        <c:noMultiLvlLbl val="0"/>
      </c:catAx>
      <c:valAx>
        <c:axId val="138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47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6.0778381821076817</c:v>
                </c:pt>
                <c:pt idx="1">
                  <c:v>5.5782941642461052</c:v>
                </c:pt>
                <c:pt idx="2">
                  <c:v>5.3584468021133116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6432"/>
        <c:axId val="138469376"/>
      </c:lineChart>
      <c:catAx>
        <c:axId val="1384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376"/>
        <c:crosses val="autoZero"/>
        <c:auto val="1"/>
        <c:lblAlgn val="ctr"/>
        <c:lblOffset val="100"/>
        <c:noMultiLvlLbl val="0"/>
      </c:catAx>
      <c:valAx>
        <c:axId val="13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29.770029433644918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20.833198563896886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5.409861404503066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Dugnano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29.770029433644918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20.833198563896886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7808"/>
        <c:axId val="141770112"/>
      </c:bubbleChart>
      <c:valAx>
        <c:axId val="14176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70112"/>
        <c:crosses val="autoZero"/>
        <c:crossBetween val="midCat"/>
      </c:valAx>
      <c:valAx>
        <c:axId val="1417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95.68681563251134</v>
      </c>
      <c r="C13" s="22">
        <v>95.09723951401709</v>
      </c>
      <c r="D13" s="22">
        <v>94.073024341447152</v>
      </c>
    </row>
    <row r="14" spans="1:4" ht="17.45" customHeight="1" x14ac:dyDescent="0.2">
      <c r="A14" s="10" t="s">
        <v>6</v>
      </c>
      <c r="B14" s="22">
        <v>6.0778381821076817</v>
      </c>
      <c r="C14" s="22">
        <v>5.5782941642461052</v>
      </c>
      <c r="D14" s="22">
        <v>5.3584468021133116</v>
      </c>
    </row>
    <row r="15" spans="1:4" ht="17.45" customHeight="1" x14ac:dyDescent="0.2">
      <c r="A15" s="10" t="s">
        <v>12</v>
      </c>
      <c r="B15" s="22">
        <v>4.3036189523007984</v>
      </c>
      <c r="C15" s="22">
        <v>6.1108177097086527</v>
      </c>
      <c r="D15" s="22">
        <v>9.2371461706971338</v>
      </c>
    </row>
    <row r="16" spans="1:4" ht="17.45" customHeight="1" x14ac:dyDescent="0.2">
      <c r="A16" s="10" t="s">
        <v>7</v>
      </c>
      <c r="B16" s="22">
        <v>14.558605341246292</v>
      </c>
      <c r="C16" s="22">
        <v>22.564296282305538</v>
      </c>
      <c r="D16" s="22">
        <v>29.770029433644918</v>
      </c>
    </row>
    <row r="17" spans="1:4" ht="17.45" customHeight="1" x14ac:dyDescent="0.2">
      <c r="A17" s="10" t="s">
        <v>8</v>
      </c>
      <c r="B17" s="22">
        <v>21.330984174085064</v>
      </c>
      <c r="C17" s="22">
        <v>20.489816476217459</v>
      </c>
      <c r="D17" s="22">
        <v>20.833198563896886</v>
      </c>
    </row>
    <row r="18" spans="1:4" ht="17.45" customHeight="1" x14ac:dyDescent="0.2">
      <c r="A18" s="10" t="s">
        <v>9</v>
      </c>
      <c r="B18" s="22">
        <v>68.250978119113171</v>
      </c>
      <c r="C18" s="22">
        <v>110.12444307881395</v>
      </c>
      <c r="D18" s="22">
        <v>142.89706567303213</v>
      </c>
    </row>
    <row r="19" spans="1:4" ht="17.45" customHeight="1" x14ac:dyDescent="0.2">
      <c r="A19" s="11" t="s">
        <v>13</v>
      </c>
      <c r="B19" s="23">
        <v>1.7579234351925481</v>
      </c>
      <c r="C19" s="23">
        <v>3.2045315533335104</v>
      </c>
      <c r="D19" s="23">
        <v>5.409861404503066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94.073024341447152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5.3584468021133116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9.2371461706971338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29.770029433644918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20.833198563896886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142.89706567303213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5.409861404503066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2015-04-16T11:33:42Z</dcterms:modified>
</cp:coreProperties>
</file>