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<sst xmlns="http://schemas.openxmlformats.org/spreadsheetml/2006/main" count="25" uniqueCount="18">
  <si>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</si>
  <si>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</si>
  <si>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</si>
  <si>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</si>
  <si>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</si>
  <si>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</si>
  <si>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</si>
  <si>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</si>
  <si>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</si>
  <si>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</si>
  <si>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</si>
  <si>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</si>
  <si>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</si>
  <si>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</si>
  <si>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</si>
  <si>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OZZERO</t>
  </si>
  <si>
    <t>Ozzero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</si>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</sst>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72.222222222222214</c:v>
                </c:pt>
                <c:pt idx="1">
                  <c:v>93.046357615894038</c:v>
                </c:pt>
                <c:pt idx="2">
                  <c:v>147.71241830065361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9184"/>
        <c:axId val="92351104"/>
      </c:lineChart>
      <c:catAx>
        <c:axId val="923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104"/>
        <c:crosses val="autoZero"/>
        <c:auto val="1"/>
        <c:lblAlgn val="ctr"/>
        <c:lblOffset val="100"/>
        <c:noMultiLvlLbl val="0"/>
      </c:catAx>
      <c:valAx>
        <c:axId val="9235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92.845501955671452</c:v>
                </c:pt>
                <c:pt idx="1">
                  <c:v>92.212490479817205</c:v>
                </c:pt>
                <c:pt idx="2">
                  <c:v>91.821476395944472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9632"/>
        <c:axId val="95212672"/>
      </c:lineChart>
      <c:catAx>
        <c:axId val="951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auto val="1"/>
        <c:lblAlgn val="ctr"/>
        <c:lblOffset val="100"/>
        <c:noMultiLvlLbl val="0"/>
      </c:catAx>
      <c:valAx>
        <c:axId val="952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Ozzero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147.71241830065361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0.2181818181818182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91.821476395944472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032"/>
        <c:axId val="96490240"/>
      </c:bubbleChart>
      <c:valAx>
        <c:axId val="96316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0240"/>
        <c:crosses val="autoZero"/>
        <c:crossBetween val="midCat"/>
      </c:valAx>
      <c:valAx>
        <c:axId val="9649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92.845501955671452</v>
      </c>
      <c r="C13" s="19">
        <v>92.212490479817205</v>
      </c>
      <c r="D13" s="19">
        <v>91.821476395944472</v>
      </c>
    </row>
    <row r="14" spans="1:4" ht="20.45" customHeight="1" x14ac:dyDescent="0.2">
      <c r="A14" s="8" t="s">
        <v>8</v>
      </c>
      <c r="B14" s="19">
        <v>1.4925373134328357</v>
      </c>
      <c r="C14" s="19">
        <v>6.7258883248730958</v>
      </c>
      <c r="D14" s="19">
        <v>4.5454545454545459</v>
      </c>
    </row>
    <row r="15" spans="1:4" ht="20.45" customHeight="1" x14ac:dyDescent="0.2">
      <c r="A15" s="8" t="s">
        <v>9</v>
      </c>
      <c r="B15" s="19">
        <v>72.222222222222214</v>
      </c>
      <c r="C15" s="19">
        <v>93.046357615894038</v>
      </c>
      <c r="D15" s="19">
        <v>147.71241830065361</v>
      </c>
    </row>
    <row r="16" spans="1:4" ht="20.45" customHeight="1" x14ac:dyDescent="0.2">
      <c r="A16" s="8" t="s">
        <v>10</v>
      </c>
      <c r="B16" s="19">
        <v>0.66390041493775931</v>
      </c>
      <c r="C16" s="19">
        <v>0.23715415019762848</v>
      </c>
      <c r="D16" s="19">
        <v>0.2181818181818182</v>
      </c>
    </row>
    <row r="17" spans="1:4" ht="20.45" customHeight="1" x14ac:dyDescent="0.2">
      <c r="A17" s="9" t="s">
        <v>7</v>
      </c>
      <c r="B17" s="20">
        <v>36.020151133501258</v>
      </c>
      <c r="C17" s="20">
        <v>14.465408805031446</v>
      </c>
      <c r="D17" s="20">
        <v>11.888111888111888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91.821476395944472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4.5454545454545459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147.71241830065361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0.2181818181818182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11.888111888111888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2016-01-28T09:24:58Z</dcterms:modified>
</cp:coreProperties>
</file>