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<sst xmlns="http://schemas.openxmlformats.org/spreadsheetml/2006/main" count="45" uniqueCount="26">
  <si>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</si>
  <si>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</si>
  <si>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</si>
  <si>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</si>
  <si>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</si>
  <si>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</si>
  <si>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</si>
  <si>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</si>
  <si>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</si>
  <si>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</si>
  <si>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</si>
  <si>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</si>
  <si>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</si>
  <si>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</si>
  <si>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</si>
  <si>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</si>
  <si>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</si>
  <si>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</si>
  <si>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</si>
  <si>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</si>
  <si>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</si>
  <si>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OZZERO</t>
  </si>
  <si>
    <t>….</t>
  </si>
  <si>
    <t>-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</si>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</sst>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1.9943019943019942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</c:v>
                </c:pt>
                <c:pt idx="2">
                  <c:v>22.784810126582279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800"/>
        <c:axId val="100047104"/>
      </c:bubbleChart>
      <c:valAx>
        <c:axId val="1000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valAx>
        <c:axId val="1000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3.0911901081916535</v>
      </c>
      <c r="C13" s="30">
        <v>14.847809948032664</v>
      </c>
      <c r="D13" s="30">
        <v>53.85139740967962</v>
      </c>
    </row>
    <row r="14" spans="1:4" ht="19.899999999999999" customHeight="1" x14ac:dyDescent="0.2">
      <c r="A14" s="9" t="s">
        <v>7</v>
      </c>
      <c r="B14" s="30" t="s">
        <v>22</v>
      </c>
      <c r="C14" s="30">
        <v>35</v>
      </c>
      <c r="D14" s="30">
        <v>22.784810126582279</v>
      </c>
    </row>
    <row r="15" spans="1:4" ht="19.899999999999999" customHeight="1" x14ac:dyDescent="0.2">
      <c r="A15" s="9" t="s">
        <v>6</v>
      </c>
      <c r="B15" s="30" t="s">
        <v>22</v>
      </c>
      <c r="C15" s="30">
        <v>1.9943019943019942</v>
      </c>
      <c r="D15" s="30">
        <v>4.032258064516129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65.573770491803273</v>
      </c>
    </row>
    <row r="17" spans="1:4" ht="19.899999999999999" customHeight="1" x14ac:dyDescent="0.2">
      <c r="A17" s="9" t="s">
        <v>13</v>
      </c>
      <c r="B17" s="30" t="s">
        <v>22</v>
      </c>
      <c r="C17" s="30">
        <v>75.705521472392647</v>
      </c>
      <c r="D17" s="30">
        <v>79.464586846543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52.036199095022617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24.050632911392405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103.06748466257669</v>
      </c>
      <c r="D21" s="30">
        <v>187.73187183811129</v>
      </c>
    </row>
    <row r="22" spans="1:4" ht="19.899999999999999" customHeight="1" x14ac:dyDescent="0.2">
      <c r="A22" s="10" t="s">
        <v>17</v>
      </c>
      <c r="B22" s="31" t="s">
        <v>22</v>
      </c>
      <c r="C22" s="31">
        <v>272.28525121555913</v>
      </c>
      <c r="D22" s="31">
        <v>247.57281553398056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53.85139740967962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22.784810126582279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4.032258064516129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65.573770491803273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79.464586846543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52.036199095022617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24.050632911392405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187.73187183811129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247.57281553398056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2016-01-26T09:10:12Z</dcterms:modified>
</cp:coreProperties>
</file>