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<sst xmlns="http://schemas.openxmlformats.org/spreadsheetml/2006/main" count="40" uniqueCount="23">
  <si>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</si>
  <si>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</si>
  <si>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</si>
  <si>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</si>
  <si>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</si>
  <si>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</si>
  <si>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</si>
  <si>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</si>
  <si>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</si>
  <si>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</si>
  <si>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</si>
  <si>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</si>
  <si>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</si>
  <si>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</si>
  <si>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</si>
  <si>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</si>
  <si>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</si>
  <si>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</si>
  <si>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</si>
  <si>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</si>
  <si>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OSSONA</t>
  </si>
  <si>
    <t>Ossona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</si>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</sst>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1.1244979919678715</c:v>
                </c:pt>
                <c:pt idx="1">
                  <c:v>0.89224433768016476</c:v>
                </c:pt>
                <c:pt idx="2">
                  <c:v>1.3040901007705987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4.4578313253012052</c:v>
                </c:pt>
                <c:pt idx="1">
                  <c:v>8.2232011747430249</c:v>
                </c:pt>
                <c:pt idx="2">
                  <c:v>6.6889632107023411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0.88915234143449906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1.7190278601066984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0.89501693275278182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0.88915234143449906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1.7190278601066984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95.552999999999997</v>
      </c>
      <c r="C13" s="23">
        <v>96.329000000000008</v>
      </c>
      <c r="D13" s="23">
        <v>96.683999999999997</v>
      </c>
    </row>
    <row r="14" spans="1:4" ht="18" customHeight="1" x14ac:dyDescent="0.2">
      <c r="A14" s="10" t="s">
        <v>10</v>
      </c>
      <c r="B14" s="23">
        <v>8032</v>
      </c>
      <c r="C14" s="23">
        <v>7099.5</v>
      </c>
      <c r="D14" s="23">
        <v>7517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0.38834951456310679</v>
      </c>
      <c r="D16" s="23">
        <v>0.54282267792521111</v>
      </c>
    </row>
    <row r="17" spans="1:4" ht="18" customHeight="1" x14ac:dyDescent="0.2">
      <c r="A17" s="10" t="s">
        <v>12</v>
      </c>
      <c r="B17" s="23">
        <v>1.1244979919678715</v>
      </c>
      <c r="C17" s="23">
        <v>0.89224433768016476</v>
      </c>
      <c r="D17" s="23">
        <v>1.3040901007705987</v>
      </c>
    </row>
    <row r="18" spans="1:4" ht="18" customHeight="1" x14ac:dyDescent="0.2">
      <c r="A18" s="10" t="s">
        <v>7</v>
      </c>
      <c r="B18" s="23">
        <v>0.88353413654618462</v>
      </c>
      <c r="C18" s="23">
        <v>0.27453671928620454</v>
      </c>
      <c r="D18" s="23">
        <v>0.88915234143449906</v>
      </c>
    </row>
    <row r="19" spans="1:4" ht="18" customHeight="1" x14ac:dyDescent="0.2">
      <c r="A19" s="10" t="s">
        <v>13</v>
      </c>
      <c r="B19" s="23">
        <v>0.34702139965297862</v>
      </c>
      <c r="C19" s="23">
        <v>0.37263774287995743</v>
      </c>
      <c r="D19" s="23">
        <v>0.89501693275278182</v>
      </c>
    </row>
    <row r="20" spans="1:4" ht="18" customHeight="1" x14ac:dyDescent="0.2">
      <c r="A20" s="10" t="s">
        <v>14</v>
      </c>
      <c r="B20" s="23">
        <v>4.4578313253012052</v>
      </c>
      <c r="C20" s="23">
        <v>8.2232011747430249</v>
      </c>
      <c r="D20" s="23">
        <v>6.6889632107023411</v>
      </c>
    </row>
    <row r="21" spans="1:4" ht="18" customHeight="1" x14ac:dyDescent="0.2">
      <c r="A21" s="12" t="s">
        <v>15</v>
      </c>
      <c r="B21" s="24">
        <v>0.48192771084337355</v>
      </c>
      <c r="C21" s="24">
        <v>1.6472203157172274</v>
      </c>
      <c r="D21" s="24">
        <v>1.7190278601066984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96.683999999999997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7517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0.54282267792521111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1.3040901007705987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0.88915234143449906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0.89501693275278182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6.6889632107023411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1.7190278601066984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2016-02-16T14:37:33Z</dcterms:modified>
</cp:coreProperties>
</file>