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<sst xmlns="http://schemas.openxmlformats.org/spreadsheetml/2006/main" count="33" uniqueCount="22">
  <si>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</si>
  <si>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</si>
  <si>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</si>
  <si>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</si>
  <si>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</si>
  <si>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</si>
  <si>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</si>
  <si>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</si>
  <si>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</si>
  <si>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</si>
  <si>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</si>
  <si>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</si>
  <si>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</si>
  <si>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</si>
  <si>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</si>
  <si>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</si>
  <si>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</si>
  <si>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</si>
  <si>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</si>
  <si>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OSSONA</t>
  </si>
  <si>
    <t>Ossona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</si>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</sst>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68.55345911949685</c:v>
                </c:pt>
                <c:pt idx="1">
                  <c:v>66.391096979332275</c:v>
                </c:pt>
                <c:pt idx="2">
                  <c:v>69.431137724550894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4368"/>
        <c:axId val="60315904"/>
      </c:lineChart>
      <c:catAx>
        <c:axId val="6031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904"/>
        <c:crosses val="autoZero"/>
        <c:auto val="1"/>
        <c:lblAlgn val="ctr"/>
        <c:lblOffset val="100"/>
        <c:noMultiLvlLbl val="0"/>
      </c:catAx>
      <c:valAx>
        <c:axId val="60315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4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49.927571221632064</c:v>
                </c:pt>
                <c:pt idx="1">
                  <c:v>62.404214559386972</c:v>
                </c:pt>
                <c:pt idx="2">
                  <c:v>64.984907287623969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2416"/>
        <c:axId val="66994944"/>
      </c:lineChart>
      <c:catAx>
        <c:axId val="6673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944"/>
        <c:crosses val="autoZero"/>
        <c:auto val="1"/>
        <c:lblAlgn val="ctr"/>
        <c:lblOffset val="100"/>
        <c:noMultiLvlLbl val="0"/>
      </c:catAx>
      <c:valAx>
        <c:axId val="6699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Ossona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13.454075032341525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19.318671841310913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64.984907287623969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2896"/>
        <c:axId val="89807872"/>
      </c:bubbleChart>
      <c:valAx>
        <c:axId val="8979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872"/>
        <c:crosses val="autoZero"/>
        <c:crossBetween val="midCat"/>
      </c:valAx>
      <c:valAx>
        <c:axId val="8980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68.55345911949685</v>
      </c>
      <c r="C13" s="21">
        <v>66.391096979332275</v>
      </c>
      <c r="D13" s="21">
        <v>69.431137724550894</v>
      </c>
    </row>
    <row r="14" spans="1:4" ht="17.45" customHeight="1" x14ac:dyDescent="0.2">
      <c r="A14" s="10" t="s">
        <v>12</v>
      </c>
      <c r="B14" s="21">
        <v>44.256868586560742</v>
      </c>
      <c r="C14" s="21">
        <v>45.882352941176471</v>
      </c>
      <c r="D14" s="21">
        <v>47.065868263473057</v>
      </c>
    </row>
    <row r="15" spans="1:4" ht="17.45" customHeight="1" x14ac:dyDescent="0.2">
      <c r="A15" s="10" t="s">
        <v>13</v>
      </c>
      <c r="B15" s="21">
        <v>301.40056022408965</v>
      </c>
      <c r="C15" s="21">
        <v>348.94259818731121</v>
      </c>
      <c r="D15" s="21">
        <v>401.88679245283021</v>
      </c>
    </row>
    <row r="16" spans="1:4" ht="17.45" customHeight="1" x14ac:dyDescent="0.2">
      <c r="A16" s="10" t="s">
        <v>6</v>
      </c>
      <c r="B16" s="21">
        <v>69.230769230769226</v>
      </c>
      <c r="C16" s="21">
        <v>91.719745222929944</v>
      </c>
      <c r="D16" s="21">
        <v>68.531468531468533</v>
      </c>
    </row>
    <row r="17" spans="1:4" ht="17.45" customHeight="1" x14ac:dyDescent="0.2">
      <c r="A17" s="10" t="s">
        <v>7</v>
      </c>
      <c r="B17" s="21">
        <v>49.927571221632064</v>
      </c>
      <c r="C17" s="21">
        <v>62.404214559386972</v>
      </c>
      <c r="D17" s="21">
        <v>64.984907287623969</v>
      </c>
    </row>
    <row r="18" spans="1:4" ht="17.45" customHeight="1" x14ac:dyDescent="0.2">
      <c r="A18" s="10" t="s">
        <v>14</v>
      </c>
      <c r="B18" s="21">
        <v>21.438918396909706</v>
      </c>
      <c r="C18" s="21">
        <v>15.900383141762454</v>
      </c>
      <c r="D18" s="21">
        <v>13.454075032341525</v>
      </c>
    </row>
    <row r="19" spans="1:4" ht="17.45" customHeight="1" x14ac:dyDescent="0.2">
      <c r="A19" s="10" t="s">
        <v>8</v>
      </c>
      <c r="B19" s="21">
        <v>24.432641236117817</v>
      </c>
      <c r="C19" s="21">
        <v>16.427203065134101</v>
      </c>
      <c r="D19" s="21">
        <v>19.318671841310913</v>
      </c>
    </row>
    <row r="20" spans="1:4" ht="17.45" customHeight="1" x14ac:dyDescent="0.2">
      <c r="A20" s="10" t="s">
        <v>10</v>
      </c>
      <c r="B20" s="21">
        <v>76.146788990825684</v>
      </c>
      <c r="C20" s="21">
        <v>72.605363984674327</v>
      </c>
      <c r="D20" s="21">
        <v>74.16990081931867</v>
      </c>
    </row>
    <row r="21" spans="1:4" ht="17.45" customHeight="1" x14ac:dyDescent="0.2">
      <c r="A21" s="11" t="s">
        <v>9</v>
      </c>
      <c r="B21" s="22">
        <v>7.6774505070014492</v>
      </c>
      <c r="C21" s="22">
        <v>7.8544061302681989</v>
      </c>
      <c r="D21" s="22">
        <v>7.4601121172919367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69.431137724550894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47.065868263473057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401.88679245283021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68.531468531468533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64.984907287623969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13.454075032341525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19.318671841310913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74.16990081931867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7.4601121172919367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2016-01-28T16:33:13Z</dcterms:modified>
</cp:coreProperties>
</file>