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<sst xmlns="http://schemas.openxmlformats.org/spreadsheetml/2006/main" count="41" uniqueCount="26">
  <si>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</si>
  <si>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</si>
  <si>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</si>
  <si>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</si>
  <si>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</si>
  <si>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</si>
  <si>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</si>
  <si>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</si>
  <si>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</si>
  <si>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</si>
  <si>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</si>
  <si>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</si>
  <si>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</si>
  <si>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</si>
  <si>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</si>
  <si>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</si>
  <si>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</si>
  <si>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</si>
  <si>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</si>
  <si>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</si>
  <si>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</si>
  <si>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</si>
  <si>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MILANO</t>
  </si>
  <si>
    <t>OSSONA</t>
  </si>
  <si>
    <t>Ossona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</si>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</sst>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73.91304347826086</c:v>
                </c:pt>
                <c:pt idx="1">
                  <c:v>125.19280205655528</c:v>
                </c:pt>
                <c:pt idx="2">
                  <c:v>223.50993377483442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59392"/>
        <c:axId val="65260928"/>
      </c:lineChart>
      <c:catAx>
        <c:axId val="65259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60928"/>
        <c:crosses val="autoZero"/>
        <c:auto val="1"/>
        <c:lblAlgn val="ctr"/>
        <c:lblOffset val="100"/>
        <c:noMultiLvlLbl val="0"/>
      </c:catAx>
      <c:valAx>
        <c:axId val="65260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59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52.590585844903494</c:v>
                </c:pt>
                <c:pt idx="1">
                  <c:v>52.141756548536208</c:v>
                </c:pt>
                <c:pt idx="2">
                  <c:v>51.023308698123934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21984"/>
        <c:axId val="65341312"/>
      </c:lineChart>
      <c:catAx>
        <c:axId val="65321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1312"/>
        <c:crosses val="autoZero"/>
        <c:auto val="1"/>
        <c:lblAlgn val="ctr"/>
        <c:lblOffset val="100"/>
        <c:noMultiLvlLbl val="0"/>
      </c:catAx>
      <c:valAx>
        <c:axId val="65341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98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Ossona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59.942857142857143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42.194570135746609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50.501672240802677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Ossona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59.942857142857143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42.194570135746609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64.866760168302946</v>
      </c>
      <c r="C13" s="27">
        <v>61.792159303049154</v>
      </c>
      <c r="D13" s="27">
        <v>59.942857142857143</v>
      </c>
    </row>
    <row r="14" spans="1:4" ht="18.600000000000001" customHeight="1" x14ac:dyDescent="0.2">
      <c r="A14" s="9" t="s">
        <v>8</v>
      </c>
      <c r="B14" s="27">
        <v>41.126391617550752</v>
      </c>
      <c r="C14" s="27">
        <v>42.673992673992672</v>
      </c>
      <c r="D14" s="27">
        <v>42.194570135746609</v>
      </c>
    </row>
    <row r="15" spans="1:4" ht="18.600000000000001" customHeight="1" x14ac:dyDescent="0.2">
      <c r="A15" s="9" t="s">
        <v>9</v>
      </c>
      <c r="B15" s="27">
        <v>52.590585844903494</v>
      </c>
      <c r="C15" s="27">
        <v>52.141756548536208</v>
      </c>
      <c r="D15" s="27">
        <v>51.023308698123934</v>
      </c>
    </row>
    <row r="16" spans="1:4" ht="18.600000000000001" customHeight="1" x14ac:dyDescent="0.2">
      <c r="A16" s="9" t="s">
        <v>10</v>
      </c>
      <c r="B16" s="27">
        <v>73.91304347826086</v>
      </c>
      <c r="C16" s="27">
        <v>125.19280205655528</v>
      </c>
      <c r="D16" s="27">
        <v>223.50993377483442</v>
      </c>
    </row>
    <row r="17" spans="1:4" ht="18.600000000000001" customHeight="1" x14ac:dyDescent="0.2">
      <c r="A17" s="9" t="s">
        <v>6</v>
      </c>
      <c r="B17" s="27">
        <v>60.963855421686752</v>
      </c>
      <c r="C17" s="27">
        <v>57.121879588839938</v>
      </c>
      <c r="D17" s="27">
        <v>50.501672240802677</v>
      </c>
    </row>
    <row r="18" spans="1:4" ht="18.600000000000001" customHeight="1" x14ac:dyDescent="0.2">
      <c r="A18" s="9" t="s">
        <v>11</v>
      </c>
      <c r="B18" s="27">
        <v>1.6097875080489377</v>
      </c>
      <c r="C18" s="27">
        <v>1.8321513002364065</v>
      </c>
      <c r="D18" s="27">
        <v>1.6155988857938719</v>
      </c>
    </row>
    <row r="19" spans="1:4" ht="18.600000000000001" customHeight="1" x14ac:dyDescent="0.2">
      <c r="A19" s="9" t="s">
        <v>12</v>
      </c>
      <c r="B19" s="27">
        <v>55.827430779137153</v>
      </c>
      <c r="C19" s="27">
        <v>48.758865248226954</v>
      </c>
      <c r="D19" s="27">
        <v>36.155988857938723</v>
      </c>
    </row>
    <row r="20" spans="1:4" ht="18.600000000000001" customHeight="1" x14ac:dyDescent="0.2">
      <c r="A20" s="9" t="s">
        <v>13</v>
      </c>
      <c r="B20" s="27">
        <v>26.464906632324531</v>
      </c>
      <c r="C20" s="27">
        <v>32.033096926713952</v>
      </c>
      <c r="D20" s="27">
        <v>41.225626740947078</v>
      </c>
    </row>
    <row r="21" spans="1:4" ht="18.600000000000001" customHeight="1" x14ac:dyDescent="0.2">
      <c r="A21" s="9" t="s">
        <v>14</v>
      </c>
      <c r="B21" s="27">
        <v>16.097875080489377</v>
      </c>
      <c r="C21" s="27">
        <v>17.375886524822697</v>
      </c>
      <c r="D21" s="27">
        <v>21.002785515320337</v>
      </c>
    </row>
    <row r="22" spans="1:4" ht="18.600000000000001" customHeight="1" x14ac:dyDescent="0.2">
      <c r="A22" s="9" t="s">
        <v>15</v>
      </c>
      <c r="B22" s="27">
        <v>23.180940115904701</v>
      </c>
      <c r="C22" s="27">
        <v>34.042553191489361</v>
      </c>
      <c r="D22" s="27">
        <v>28.022284122562674</v>
      </c>
    </row>
    <row r="23" spans="1:4" ht="18.600000000000001" customHeight="1" x14ac:dyDescent="0.2">
      <c r="A23" s="9" t="s">
        <v>16</v>
      </c>
      <c r="B23" s="27">
        <v>40.824211204121056</v>
      </c>
      <c r="C23" s="27">
        <v>30.319148936170215</v>
      </c>
      <c r="D23" s="27">
        <v>27.242339832869078</v>
      </c>
    </row>
    <row r="24" spans="1:4" ht="18.600000000000001" customHeight="1" x14ac:dyDescent="0.2">
      <c r="A24" s="9" t="s">
        <v>17</v>
      </c>
      <c r="B24" s="27">
        <v>11.654861558274309</v>
      </c>
      <c r="C24" s="27">
        <v>15.543735224586289</v>
      </c>
      <c r="D24" s="27">
        <v>13.147632311977716</v>
      </c>
    </row>
    <row r="25" spans="1:4" ht="18.600000000000001" customHeight="1" x14ac:dyDescent="0.2">
      <c r="A25" s="10" t="s">
        <v>18</v>
      </c>
      <c r="B25" s="28">
        <v>192.69316375198727</v>
      </c>
      <c r="C25" s="28">
        <v>211.98735979442301</v>
      </c>
      <c r="D25" s="28">
        <v>183.71464887194151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59.942857142857143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42.194570135746609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51.023308698123934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223.50993377483442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50.501672240802677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1.6155988857938719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36.155988857938723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41.225626740947078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21.002785515320337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28.022284122562674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27.242339832869078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13.147632311977716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183.71464887194151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2016-01-28T12:08:24Z</dcterms:modified>
</cp:coreProperties>
</file>