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<sst xmlns="http://schemas.openxmlformats.org/spreadsheetml/2006/main" count="29" uniqueCount="20">
  <si>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</si>
  <si>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</si>
  <si>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</si>
  <si>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</si>
  <si>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</si>
  <si>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</si>
  <si>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</si>
  <si>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</si>
  <si>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</si>
  <si>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</si>
  <si>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</si>
  <si>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</si>
  <si>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</si>
  <si>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</si>
  <si>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</si>
  <si>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</si>
  <si>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</si>
  <si>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OSSONA</t>
  </si>
  <si>
    <t>Ossona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</si>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</sst>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5.3421888535951485</c:v>
                </c:pt>
                <c:pt idx="1">
                  <c:v>6.7607133351077984</c:v>
                </c:pt>
                <c:pt idx="2">
                  <c:v>9.1678761490082259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47488"/>
        <c:axId val="138449664"/>
      </c:lineChart>
      <c:catAx>
        <c:axId val="1384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8449664"/>
        <c:crosses val="autoZero"/>
        <c:auto val="1"/>
        <c:lblAlgn val="ctr"/>
        <c:lblOffset val="100"/>
        <c:noMultiLvlLbl val="0"/>
      </c:catAx>
      <c:valAx>
        <c:axId val="1384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8447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5.0822985850418707</c:v>
                </c:pt>
                <c:pt idx="1">
                  <c:v>5.988820867713601</c:v>
                </c:pt>
                <c:pt idx="2">
                  <c:v>5.7087566521528785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8466432"/>
        <c:axId val="138469376"/>
      </c:lineChart>
      <c:catAx>
        <c:axId val="13846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8469376"/>
        <c:crosses val="autoZero"/>
        <c:auto val="1"/>
        <c:lblAlgn val="ctr"/>
        <c:lblOffset val="100"/>
        <c:noMultiLvlLbl val="0"/>
      </c:catAx>
      <c:valAx>
        <c:axId val="138469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84664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Ossona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29.148311306901615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22.613803230543319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4.3401759530791795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Ossona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29.148311306901615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22.613803230543319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66016"/>
        <c:axId val="141769344"/>
      </c:bubbleChart>
      <c:valAx>
        <c:axId val="14176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69344"/>
        <c:crosses val="autoZero"/>
        <c:crossBetween val="midCat"/>
      </c:valAx>
      <c:valAx>
        <c:axId val="141769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6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95.42889390519187</v>
      </c>
      <c r="C13" s="22">
        <v>101.44772117962466</v>
      </c>
      <c r="D13" s="22">
        <v>102.94550810014726</v>
      </c>
    </row>
    <row r="14" spans="1:4" ht="17.45" customHeight="1" x14ac:dyDescent="0.2">
      <c r="A14" s="10" t="s">
        <v>6</v>
      </c>
      <c r="B14" s="22">
        <v>5.0822985850418707</v>
      </c>
      <c r="C14" s="22">
        <v>5.988820867713601</v>
      </c>
      <c r="D14" s="22">
        <v>5.7087566521528785</v>
      </c>
    </row>
    <row r="15" spans="1:4" ht="17.45" customHeight="1" x14ac:dyDescent="0.2">
      <c r="A15" s="10" t="s">
        <v>12</v>
      </c>
      <c r="B15" s="22">
        <v>5.3421888535951485</v>
      </c>
      <c r="C15" s="22">
        <v>6.7607133351077984</v>
      </c>
      <c r="D15" s="22">
        <v>9.1678761490082259</v>
      </c>
    </row>
    <row r="16" spans="1:4" ht="17.45" customHeight="1" x14ac:dyDescent="0.2">
      <c r="A16" s="10" t="s">
        <v>7</v>
      </c>
      <c r="B16" s="22">
        <v>17.602548785344485</v>
      </c>
      <c r="C16" s="22">
        <v>23.243448537789593</v>
      </c>
      <c r="D16" s="22">
        <v>29.148311306901615</v>
      </c>
    </row>
    <row r="17" spans="1:4" ht="17.45" customHeight="1" x14ac:dyDescent="0.2">
      <c r="A17" s="10" t="s">
        <v>8</v>
      </c>
      <c r="B17" s="22">
        <v>20.31063321385902</v>
      </c>
      <c r="C17" s="22">
        <v>19.445499430307635</v>
      </c>
      <c r="D17" s="22">
        <v>22.613803230543319</v>
      </c>
    </row>
    <row r="18" spans="1:4" ht="17.45" customHeight="1" x14ac:dyDescent="0.2">
      <c r="A18" s="10" t="s">
        <v>9</v>
      </c>
      <c r="B18" s="22">
        <v>86.666666666666671</v>
      </c>
      <c r="C18" s="22">
        <v>119.53125</v>
      </c>
      <c r="D18" s="22">
        <v>128.89610389610388</v>
      </c>
    </row>
    <row r="19" spans="1:4" ht="17.45" customHeight="1" x14ac:dyDescent="0.2">
      <c r="A19" s="11" t="s">
        <v>13</v>
      </c>
      <c r="B19" s="23">
        <v>0.9285714285714286</v>
      </c>
      <c r="C19" s="23">
        <v>2.3484608060933039</v>
      </c>
      <c r="D19" s="23">
        <v>4.3401759530791795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102.94550810014726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5.7087566521528785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9.1678761490082259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29.148311306901615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22.613803230543319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128.89610389610388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4.3401759530791795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2015-04-16T11:33:40Z</dcterms:modified>
</cp:coreProperties>
</file>