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<sst xmlns="http://schemas.openxmlformats.org/spreadsheetml/2006/main" count="33" uniqueCount="22">
  <si>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</si>
  <si>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</si>
  <si>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</si>
  <si>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</si>
  <si>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</si>
  <si>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</si>
  <si>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</si>
  <si>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</si>
  <si>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</si>
  <si>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</si>
  <si>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</si>
  <si>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</si>
  <si>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</si>
  <si>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</si>
  <si>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</si>
  <si>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</si>
  <si>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</si>
  <si>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</si>
  <si>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</si>
  <si>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OPERA</t>
  </si>
  <si>
    <t>Opera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</si>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</sst>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71.471914719147193</c:v>
                </c:pt>
                <c:pt idx="1">
                  <c:v>67.070847046596228</c:v>
                </c:pt>
                <c:pt idx="2">
                  <c:v>69.690603514132917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52.260211106011937</c:v>
                </c:pt>
                <c:pt idx="1">
                  <c:v>65.637913223140501</c:v>
                </c:pt>
                <c:pt idx="2">
                  <c:v>63.32739481978895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15.869535425517336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20.323420583801564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63.32739481978895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87776"/>
        <c:axId val="89814912"/>
      </c:bubbleChart>
      <c:valAx>
        <c:axId val="8978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912"/>
        <c:crosses val="autoZero"/>
        <c:crossBetween val="midCat"/>
      </c:valAx>
      <c:valAx>
        <c:axId val="8981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7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71.471914719147193</v>
      </c>
      <c r="C13" s="21">
        <v>67.070847046596228</v>
      </c>
      <c r="D13" s="21">
        <v>69.690603514132917</v>
      </c>
    </row>
    <row r="14" spans="1:4" ht="17.45" customHeight="1" x14ac:dyDescent="0.2">
      <c r="A14" s="10" t="s">
        <v>12</v>
      </c>
      <c r="B14" s="21">
        <v>47.609676096760964</v>
      </c>
      <c r="C14" s="21">
        <v>42.378312835614068</v>
      </c>
      <c r="D14" s="21">
        <v>44.862490450725744</v>
      </c>
    </row>
    <row r="15" spans="1:4" ht="17.45" customHeight="1" x14ac:dyDescent="0.2">
      <c r="A15" s="10" t="s">
        <v>13</v>
      </c>
      <c r="B15" s="21">
        <v>307.59312320916905</v>
      </c>
      <c r="C15" s="21">
        <v>239.52745849297571</v>
      </c>
      <c r="D15" s="21">
        <v>323.72469635627527</v>
      </c>
    </row>
    <row r="16" spans="1:4" ht="17.45" customHeight="1" x14ac:dyDescent="0.2">
      <c r="A16" s="10" t="s">
        <v>6</v>
      </c>
      <c r="B16" s="21">
        <v>99.867899603698802</v>
      </c>
      <c r="C16" s="21">
        <v>88.871595330739297</v>
      </c>
      <c r="D16" s="21">
        <v>51.282051282051277</v>
      </c>
    </row>
    <row r="17" spans="1:4" ht="17.45" customHeight="1" x14ac:dyDescent="0.2">
      <c r="A17" s="10" t="s">
        <v>7</v>
      </c>
      <c r="B17" s="21">
        <v>52.260211106011937</v>
      </c>
      <c r="C17" s="21">
        <v>65.637913223140501</v>
      </c>
      <c r="D17" s="21">
        <v>63.32739481978895</v>
      </c>
    </row>
    <row r="18" spans="1:4" ht="17.45" customHeight="1" x14ac:dyDescent="0.2">
      <c r="A18" s="10" t="s">
        <v>14</v>
      </c>
      <c r="B18" s="21">
        <v>25.12620468104635</v>
      </c>
      <c r="C18" s="21">
        <v>14.475723140495866</v>
      </c>
      <c r="D18" s="21">
        <v>15.869535425517336</v>
      </c>
    </row>
    <row r="19" spans="1:4" ht="17.45" customHeight="1" x14ac:dyDescent="0.2">
      <c r="A19" s="10" t="s">
        <v>8</v>
      </c>
      <c r="B19" s="21">
        <v>19.871500688389169</v>
      </c>
      <c r="C19" s="21">
        <v>15.650826446280991</v>
      </c>
      <c r="D19" s="21">
        <v>20.323420583801564</v>
      </c>
    </row>
    <row r="20" spans="1:4" ht="17.45" customHeight="1" x14ac:dyDescent="0.2">
      <c r="A20" s="10" t="s">
        <v>10</v>
      </c>
      <c r="B20" s="21">
        <v>62.299219825608077</v>
      </c>
      <c r="C20" s="21">
        <v>59.568698347107443</v>
      </c>
      <c r="D20" s="21">
        <v>62.669590242565441</v>
      </c>
    </row>
    <row r="21" spans="1:4" ht="17.45" customHeight="1" x14ac:dyDescent="0.2">
      <c r="A21" s="11" t="s">
        <v>9</v>
      </c>
      <c r="B21" s="22">
        <v>6.7806333180357958</v>
      </c>
      <c r="C21" s="22">
        <v>6.2112603305785123</v>
      </c>
      <c r="D21" s="22">
        <v>9.2229683431547205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69.690603514132917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44.862490450725744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323.72469635627527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51.282051282051277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63.32739481978895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15.869535425517336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20.323420583801564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62.669590242565441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9.2229683431547205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2016-01-28T16:33:12Z</dcterms:modified>
</cp:coreProperties>
</file>