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<sst xmlns="http://schemas.openxmlformats.org/spreadsheetml/2006/main" count="23" uniqueCount="17">
  <si>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</si>
  <si>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</si>
  <si>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</si>
  <si>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</si>
  <si>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</si>
  <si>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</si>
  <si>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</si>
  <si>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</si>
  <si>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</si>
  <si>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</si>
  <si>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</si>
  <si>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</si>
  <si>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</si>
  <si>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MILANO</t>
  </si>
  <si>
    <t>OPERA</t>
  </si>
  <si>
    <t>Opera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</si>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</sst>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6.1965811965811968</c:v>
                </c:pt>
                <c:pt idx="1">
                  <c:v>5.0144795000762077</c:v>
                </c:pt>
                <c:pt idx="2">
                  <c:v>6.2206204951425885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010752"/>
        <c:axId val="114021504"/>
      </c:lineChart>
      <c:catAx>
        <c:axId val="11401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4021504"/>
        <c:crosses val="autoZero"/>
        <c:auto val="1"/>
        <c:lblAlgn val="ctr"/>
        <c:lblOffset val="100"/>
        <c:noMultiLvlLbl val="0"/>
      </c:catAx>
      <c:valAx>
        <c:axId val="11402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01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23.736263736263734</c:v>
                </c:pt>
                <c:pt idx="1">
                  <c:v>17.832167832167833</c:v>
                </c:pt>
                <c:pt idx="2">
                  <c:v>29.041095890410958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6819072"/>
        <c:axId val="116847360"/>
      </c:lineChart>
      <c:catAx>
        <c:axId val="1168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6847360"/>
        <c:crosses val="autoZero"/>
        <c:auto val="1"/>
        <c:lblAlgn val="ctr"/>
        <c:lblOffset val="100"/>
        <c:noMultiLvlLbl val="0"/>
      </c:catAx>
      <c:valAx>
        <c:axId val="11684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68190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Opera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5.0145772594752183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7.6219512195121952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29.041095890410958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Opera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5.0145772594752183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7.6219512195121952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5698432"/>
        <c:axId val="125702912"/>
      </c:bubbleChart>
      <c:valAx>
        <c:axId val="125698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5702912"/>
        <c:crosses val="autoZero"/>
        <c:crossBetween val="midCat"/>
      </c:valAx>
      <c:valAx>
        <c:axId val="125702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5698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5.216510508989618</v>
      </c>
      <c r="C13" s="27">
        <v>4.1835357624831309</v>
      </c>
      <c r="D13" s="27">
        <v>5.0145772594752183</v>
      </c>
    </row>
    <row r="14" spans="1:4" ht="19.899999999999999" customHeight="1" x14ac:dyDescent="0.2">
      <c r="A14" s="9" t="s">
        <v>9</v>
      </c>
      <c r="B14" s="27">
        <v>7.68344218209758</v>
      </c>
      <c r="C14" s="27">
        <v>6.0924369747899156</v>
      </c>
      <c r="D14" s="27">
        <v>7.6219512195121952</v>
      </c>
    </row>
    <row r="15" spans="1:4" ht="19.899999999999999" customHeight="1" x14ac:dyDescent="0.2">
      <c r="A15" s="9" t="s">
        <v>10</v>
      </c>
      <c r="B15" s="27">
        <v>6.1965811965811968</v>
      </c>
      <c r="C15" s="27">
        <v>5.0144795000762077</v>
      </c>
      <c r="D15" s="27">
        <v>6.2206204951425885</v>
      </c>
    </row>
    <row r="16" spans="1:4" ht="19.899999999999999" customHeight="1" x14ac:dyDescent="0.2">
      <c r="A16" s="10" t="s">
        <v>11</v>
      </c>
      <c r="B16" s="28">
        <v>23.736263736263734</v>
      </c>
      <c r="C16" s="28">
        <v>17.832167832167833</v>
      </c>
      <c r="D16" s="28">
        <v>29.041095890410958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5.0145772594752183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7.6219512195121952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6.2206204951425885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29.041095890410958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2016-04-29T08:58:14Z</dcterms:modified>
</cp:coreProperties>
</file>