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<sst xmlns="http://schemas.openxmlformats.org/spreadsheetml/2006/main" count="25" uniqueCount="18">
  <si>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</si>
  <si>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</si>
  <si>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</si>
  <si>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</si>
  <si>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</si>
  <si>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</si>
  <si>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</si>
  <si>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</si>
  <si>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</si>
  <si>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</si>
  <si>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</si>
  <si>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</si>
  <si>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</si>
  <si>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</si>
  <si>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MILANO</t>
  </si>
  <si>
    <t>OPERA</t>
  </si>
  <si>
    <t>Opera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</si>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</sst>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13.273615635179153</c:v>
                </c:pt>
                <c:pt idx="1">
                  <c:v>10.962145110410095</c:v>
                </c:pt>
                <c:pt idx="2">
                  <c:v>14.611111111111111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829312"/>
        <c:axId val="87965696"/>
      </c:lineChart>
      <c:catAx>
        <c:axId val="86829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5696"/>
        <c:crosses val="autoZero"/>
        <c:auto val="1"/>
        <c:lblAlgn val="ctr"/>
        <c:lblOffset val="100"/>
        <c:noMultiLvlLbl val="0"/>
      </c:catAx>
      <c:valAx>
        <c:axId val="87965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829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46.062643779861972</c:v>
                </c:pt>
                <c:pt idx="1">
                  <c:v>46.919664859536717</c:v>
                </c:pt>
                <c:pt idx="2">
                  <c:v>48.793388429752063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78976"/>
        <c:axId val="89680896"/>
      </c:lineChart>
      <c:catAx>
        <c:axId val="89678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9680896"/>
        <c:crosses val="autoZero"/>
        <c:auto val="1"/>
        <c:lblAlgn val="ctr"/>
        <c:lblOffset val="100"/>
        <c:noMultiLvlLbl val="0"/>
      </c:catAx>
      <c:valAx>
        <c:axId val="89680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678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Opera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62.843532429461348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48.793388429752063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14.611111111111111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Opera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62.843532429461348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48.793388429752063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39968"/>
        <c:axId val="97648640"/>
      </c:bubbleChart>
      <c:valAx>
        <c:axId val="97539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3996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73.021449704142015</v>
      </c>
      <c r="C13" s="28">
        <v>66.374059476889997</v>
      </c>
      <c r="D13" s="28">
        <v>62.843532429461348</v>
      </c>
    </row>
    <row r="14" spans="1:4" ht="17.45" customHeight="1" x14ac:dyDescent="0.25">
      <c r="A14" s="9" t="s">
        <v>8</v>
      </c>
      <c r="B14" s="28">
        <v>46.062643779861972</v>
      </c>
      <c r="C14" s="28">
        <v>46.919664859536717</v>
      </c>
      <c r="D14" s="28">
        <v>48.793388429752063</v>
      </c>
    </row>
    <row r="15" spans="1:4" ht="17.45" customHeight="1" x14ac:dyDescent="0.25">
      <c r="A15" s="27" t="s">
        <v>9</v>
      </c>
      <c r="B15" s="28">
        <v>59.245863097929288</v>
      </c>
      <c r="C15" s="28">
        <v>56.225897677607342</v>
      </c>
      <c r="D15" s="28">
        <v>55.457073340285021</v>
      </c>
    </row>
    <row r="16" spans="1:4" ht="17.45" customHeight="1" x14ac:dyDescent="0.25">
      <c r="A16" s="27" t="s">
        <v>10</v>
      </c>
      <c r="B16" s="28">
        <v>13.273615635179153</v>
      </c>
      <c r="C16" s="28">
        <v>10.962145110410095</v>
      </c>
      <c r="D16" s="28">
        <v>14.611111111111111</v>
      </c>
    </row>
    <row r="17" spans="1:4" ht="17.45" customHeight="1" x14ac:dyDescent="0.25">
      <c r="A17" s="10" t="s">
        <v>6</v>
      </c>
      <c r="B17" s="31">
        <v>76.214405360134009</v>
      </c>
      <c r="C17" s="31">
        <v>59.521331945889699</v>
      </c>
      <c r="D17" s="31">
        <v>47.096774193548384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62.843532429461348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48.793388429752063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55.457073340285021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14.611111111111111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47.096774193548384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2016-03-11T09:27:16Z</dcterms:modified>
</cp:coreProperties>
</file>