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<sst xmlns="http://schemas.openxmlformats.org/spreadsheetml/2006/main" count="40" uniqueCount="23">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</sst>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3.2904148783977112</c:v>
                </c:pt>
                <c:pt idx="1">
                  <c:v>1.8164435946462716</c:v>
                </c:pt>
                <c:pt idx="2">
                  <c:v>0.79559363525091797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89461504"/>
      </c:lineChart>
      <c:catAx>
        <c:axId val="85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8.9500860585197941</c:v>
                </c:pt>
                <c:pt idx="1">
                  <c:v>8.4317032040472188</c:v>
                </c:pt>
                <c:pt idx="2">
                  <c:v>4.5714285714285712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1.2851897184822521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1.0403916768665851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0.66084493745574702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1.2851897184822521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1.0403916768665851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97.960999999999999</v>
      </c>
      <c r="C13" s="23">
        <v>96.548999999999992</v>
      </c>
      <c r="D13" s="23">
        <v>96.594999999999999</v>
      </c>
    </row>
    <row r="14" spans="1:4" ht="18" customHeight="1" x14ac:dyDescent="0.2">
      <c r="A14" s="10" t="s">
        <v>10</v>
      </c>
      <c r="B14" s="23">
        <v>5119</v>
      </c>
      <c r="C14" s="23">
        <v>6710</v>
      </c>
      <c r="D14" s="23">
        <v>7616.5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0.24600246002460024</v>
      </c>
    </row>
    <row r="17" spans="1:4" ht="18" customHeight="1" x14ac:dyDescent="0.2">
      <c r="A17" s="10" t="s">
        <v>12</v>
      </c>
      <c r="B17" s="23">
        <v>3.2904148783977112</v>
      </c>
      <c r="C17" s="23">
        <v>1.8164435946462716</v>
      </c>
      <c r="D17" s="23">
        <v>0.79559363525091797</v>
      </c>
    </row>
    <row r="18" spans="1:4" ht="18" customHeight="1" x14ac:dyDescent="0.2">
      <c r="A18" s="10" t="s">
        <v>7</v>
      </c>
      <c r="B18" s="23">
        <v>2.7181688125894135</v>
      </c>
      <c r="C18" s="23">
        <v>0.28680688336520077</v>
      </c>
      <c r="D18" s="23">
        <v>1.2851897184822521</v>
      </c>
    </row>
    <row r="19" spans="1:4" ht="18" customHeight="1" x14ac:dyDescent="0.2">
      <c r="A19" s="10" t="s">
        <v>13</v>
      </c>
      <c r="B19" s="23">
        <v>1.6121602947950251</v>
      </c>
      <c r="C19" s="23">
        <v>0.46449900464499</v>
      </c>
      <c r="D19" s="23">
        <v>0.66084493745574702</v>
      </c>
    </row>
    <row r="20" spans="1:4" ht="18" customHeight="1" x14ac:dyDescent="0.2">
      <c r="A20" s="10" t="s">
        <v>14</v>
      </c>
      <c r="B20" s="23">
        <v>8.9500860585197941</v>
      </c>
      <c r="C20" s="23">
        <v>8.4317032040472188</v>
      </c>
      <c r="D20" s="23">
        <v>4.5714285714285712</v>
      </c>
    </row>
    <row r="21" spans="1:4" ht="18" customHeight="1" x14ac:dyDescent="0.2">
      <c r="A21" s="12" t="s">
        <v>15</v>
      </c>
      <c r="B21" s="24">
        <v>0.28612303290414876</v>
      </c>
      <c r="C21" s="24">
        <v>0.6692160611854685</v>
      </c>
      <c r="D21" s="24">
        <v>1.0403916768665851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96.594999999999999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7616.5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0.24600246002460024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0.79559363525091797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1.2851897184822521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0.66084493745574702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4.5714285714285712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1.0403916768665851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2016-02-16T14:37:29Z</dcterms:modified>
</cp:coreProperties>
</file>