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<sst xmlns="http://schemas.openxmlformats.org/spreadsheetml/2006/main" count="33" uniqueCount="22">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</sst>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67.624148003894831</c:v>
                </c:pt>
                <c:pt idx="1">
                  <c:v>66.990990990990994</c:v>
                </c:pt>
                <c:pt idx="2">
                  <c:v>71.344873501997341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58.099352051835851</c:v>
                </c:pt>
                <c:pt idx="1">
                  <c:v>74.341043571812804</c:v>
                </c:pt>
                <c:pt idx="2">
                  <c:v>79.208659947741694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10.19036954087346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8.2493467711832782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79.208659947741694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67.624148003894831</v>
      </c>
      <c r="C13" s="21">
        <v>66.990990990990994</v>
      </c>
      <c r="D13" s="21">
        <v>71.344873501997341</v>
      </c>
    </row>
    <row r="14" spans="1:4" ht="17.45" customHeight="1" x14ac:dyDescent="0.2">
      <c r="A14" s="10" t="s">
        <v>12</v>
      </c>
      <c r="B14" s="21">
        <v>49.853943524829603</v>
      </c>
      <c r="C14" s="21">
        <v>50.630630630630634</v>
      </c>
      <c r="D14" s="21">
        <v>54.727030625832228</v>
      </c>
    </row>
    <row r="15" spans="1:4" ht="17.45" customHeight="1" x14ac:dyDescent="0.2">
      <c r="A15" s="10" t="s">
        <v>13</v>
      </c>
      <c r="B15" s="21">
        <v>466.87116564417181</v>
      </c>
      <c r="C15" s="21">
        <v>574.60317460317458</v>
      </c>
      <c r="D15" s="21">
        <v>1175.886524822695</v>
      </c>
    </row>
    <row r="16" spans="1:4" ht="17.45" customHeight="1" x14ac:dyDescent="0.2">
      <c r="A16" s="10" t="s">
        <v>6</v>
      </c>
      <c r="B16" s="21">
        <v>130.19801980198019</v>
      </c>
      <c r="C16" s="21">
        <v>120.37735849056604</v>
      </c>
      <c r="D16" s="21">
        <v>82.194616977225678</v>
      </c>
    </row>
    <row r="17" spans="1:4" ht="17.45" customHeight="1" x14ac:dyDescent="0.2">
      <c r="A17" s="10" t="s">
        <v>7</v>
      </c>
      <c r="B17" s="21">
        <v>58.099352051835851</v>
      </c>
      <c r="C17" s="21">
        <v>74.341043571812804</v>
      </c>
      <c r="D17" s="21">
        <v>79.208659947741694</v>
      </c>
    </row>
    <row r="18" spans="1:4" ht="17.45" customHeight="1" x14ac:dyDescent="0.2">
      <c r="A18" s="10" t="s">
        <v>14</v>
      </c>
      <c r="B18" s="21">
        <v>15.550755939524837</v>
      </c>
      <c r="C18" s="21">
        <v>10.866057019903174</v>
      </c>
      <c r="D18" s="21">
        <v>10.19036954087346</v>
      </c>
    </row>
    <row r="19" spans="1:4" ht="17.45" customHeight="1" x14ac:dyDescent="0.2">
      <c r="A19" s="10" t="s">
        <v>8</v>
      </c>
      <c r="B19" s="21">
        <v>17.782577393808495</v>
      </c>
      <c r="C19" s="21">
        <v>9.3060785368477674</v>
      </c>
      <c r="D19" s="21">
        <v>8.2493467711832782</v>
      </c>
    </row>
    <row r="20" spans="1:4" ht="17.45" customHeight="1" x14ac:dyDescent="0.2">
      <c r="A20" s="10" t="s">
        <v>10</v>
      </c>
      <c r="B20" s="21">
        <v>69.834413246940244</v>
      </c>
      <c r="C20" s="21">
        <v>61.430876815492198</v>
      </c>
      <c r="D20" s="21">
        <v>63.643150429264651</v>
      </c>
    </row>
    <row r="21" spans="1:4" ht="17.45" customHeight="1" x14ac:dyDescent="0.2">
      <c r="A21" s="11" t="s">
        <v>9</v>
      </c>
      <c r="B21" s="22">
        <v>6.2634989200863922</v>
      </c>
      <c r="C21" s="22">
        <v>6.7778375470683159</v>
      </c>
      <c r="D21" s="22">
        <v>7.3534901082493471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71.344873501997341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54.727030625832228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1175.886524822695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82.194616977225678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79.208659947741694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10.19036954087346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8.2493467711832782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63.643150429264651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7.3534901082493471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2016-01-28T16:33:10Z</dcterms:modified>
</cp:coreProperties>
</file>