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<sst xmlns="http://schemas.openxmlformats.org/spreadsheetml/2006/main" count="23" uniqueCount="17">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</sst>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0.67001675041876052</c:v>
                </c:pt>
                <c:pt idx="1">
                  <c:v>1.7142857142857144</c:v>
                </c:pt>
                <c:pt idx="2">
                  <c:v>2.8594122319301034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7.3073868149324861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2.8594122319301034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2.5416997617156474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7.3073868149324861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2.8594122319301034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1.340033500837521</c:v>
                </c:pt>
                <c:pt idx="1">
                  <c:v>3.7714285714285714</c:v>
                </c:pt>
                <c:pt idx="2">
                  <c:v>7.3073868149324861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23.255813953488371</v>
      </c>
      <c r="C13" s="28">
        <v>16.400000000000002</v>
      </c>
      <c r="D13" s="28">
        <v>15.560165975103734</v>
      </c>
    </row>
    <row r="14" spans="1:4" ht="19.899999999999999" customHeight="1" x14ac:dyDescent="0.2">
      <c r="A14" s="9" t="s">
        <v>8</v>
      </c>
      <c r="B14" s="28">
        <v>1.0050251256281406</v>
      </c>
      <c r="C14" s="28">
        <v>1.6</v>
      </c>
      <c r="D14" s="28">
        <v>2.5416997617156474</v>
      </c>
    </row>
    <row r="15" spans="1:4" ht="19.899999999999999" customHeight="1" x14ac:dyDescent="0.2">
      <c r="A15" s="9" t="s">
        <v>9</v>
      </c>
      <c r="B15" s="28">
        <v>1.340033500837521</v>
      </c>
      <c r="C15" s="28">
        <v>3.7714285714285714</v>
      </c>
      <c r="D15" s="28">
        <v>7.3073868149324861</v>
      </c>
    </row>
    <row r="16" spans="1:4" ht="19.899999999999999" customHeight="1" x14ac:dyDescent="0.2">
      <c r="A16" s="10" t="s">
        <v>7</v>
      </c>
      <c r="B16" s="29">
        <v>0.67001675041876052</v>
      </c>
      <c r="C16" s="29">
        <v>1.7142857142857144</v>
      </c>
      <c r="D16" s="29">
        <v>2.8594122319301034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15.560165975103734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2.5416997617156474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7.3073868149324861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2.8594122319301034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2016-01-26T15:22:14Z</dcterms:modified>
</cp:coreProperties>
</file>