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<sst xmlns="http://schemas.openxmlformats.org/spreadsheetml/2006/main" count="29" uniqueCount="20">
  <si>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</si>
  <si>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</si>
  <si>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</si>
  <si>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</si>
  <si>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</si>
  <si>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</si>
  <si>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</si>
  <si>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</si>
  <si>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</si>
  <si>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</si>
  <si>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</si>
  <si>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</si>
  <si>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</si>
  <si>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</si>
  <si>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</si>
  <si>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</si>
  <si>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</si>
  <si>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NOVIGLIO</t>
  </si>
  <si>
    <t>Noviglio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</si>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</sst>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2.4736601007787447</c:v>
                </c:pt>
                <c:pt idx="1">
                  <c:v>2.2479338842975203</c:v>
                </c:pt>
                <c:pt idx="2">
                  <c:v>3.8942648100070802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31488"/>
        <c:axId val="138446336"/>
      </c:lineChart>
      <c:catAx>
        <c:axId val="1384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46336"/>
        <c:crosses val="autoZero"/>
        <c:auto val="1"/>
        <c:lblAlgn val="ctr"/>
        <c:lblOffset val="100"/>
        <c:noMultiLvlLbl val="0"/>
      </c:catAx>
      <c:valAx>
        <c:axId val="13844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3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6.2299587723316536</c:v>
                </c:pt>
                <c:pt idx="1">
                  <c:v>7.2066115702479339</c:v>
                </c:pt>
                <c:pt idx="2">
                  <c:v>9.3226339391078596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62336"/>
        <c:axId val="138466816"/>
      </c:lineChart>
      <c:catAx>
        <c:axId val="1384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6816"/>
        <c:crosses val="autoZero"/>
        <c:auto val="1"/>
        <c:lblAlgn val="ctr"/>
        <c:lblOffset val="100"/>
        <c:noMultiLvlLbl val="0"/>
      </c:catAx>
      <c:valAx>
        <c:axId val="1384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2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16.523825848474459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28.728145354816593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5.7593210063655658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16.523825848474459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28.728145354816593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43616"/>
        <c:axId val="141765632"/>
      </c:bubbleChart>
      <c:valAx>
        <c:axId val="14174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5632"/>
        <c:crosses val="autoZero"/>
        <c:crossBetween val="midCat"/>
      </c:valAx>
      <c:valAx>
        <c:axId val="14176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106.52790917691578</v>
      </c>
      <c r="C13" s="22">
        <v>104.53008789722786</v>
      </c>
      <c r="D13" s="22">
        <v>101.47408464098906</v>
      </c>
    </row>
    <row r="14" spans="1:4" ht="17.45" customHeight="1" x14ac:dyDescent="0.2">
      <c r="A14" s="10" t="s">
        <v>6</v>
      </c>
      <c r="B14" s="22">
        <v>6.2299587723316536</v>
      </c>
      <c r="C14" s="22">
        <v>7.2066115702479339</v>
      </c>
      <c r="D14" s="22">
        <v>9.3226339391078596</v>
      </c>
    </row>
    <row r="15" spans="1:4" ht="17.45" customHeight="1" x14ac:dyDescent="0.2">
      <c r="A15" s="10" t="s">
        <v>12</v>
      </c>
      <c r="B15" s="22">
        <v>2.4736601007787447</v>
      </c>
      <c r="C15" s="22">
        <v>2.2479338842975203</v>
      </c>
      <c r="D15" s="22">
        <v>3.8942648100070802</v>
      </c>
    </row>
    <row r="16" spans="1:4" ht="17.45" customHeight="1" x14ac:dyDescent="0.2">
      <c r="A16" s="10" t="s">
        <v>7</v>
      </c>
      <c r="B16" s="22">
        <v>7.6785714285714288</v>
      </c>
      <c r="C16" s="22">
        <v>10.945709281961472</v>
      </c>
      <c r="D16" s="22">
        <v>16.523825848474459</v>
      </c>
    </row>
    <row r="17" spans="1:4" ht="17.45" customHeight="1" x14ac:dyDescent="0.2">
      <c r="A17" s="10" t="s">
        <v>8</v>
      </c>
      <c r="B17" s="22">
        <v>22.261904761904759</v>
      </c>
      <c r="C17" s="22">
        <v>21.49737302977233</v>
      </c>
      <c r="D17" s="22">
        <v>28.728145354816593</v>
      </c>
    </row>
    <row r="18" spans="1:4" ht="17.45" customHeight="1" x14ac:dyDescent="0.2">
      <c r="A18" s="10" t="s">
        <v>9</v>
      </c>
      <c r="B18" s="22">
        <v>34.491978609625669</v>
      </c>
      <c r="C18" s="22">
        <v>50.916496945010181</v>
      </c>
      <c r="D18" s="22">
        <v>57.517899761336508</v>
      </c>
    </row>
    <row r="19" spans="1:4" ht="17.45" customHeight="1" x14ac:dyDescent="0.2">
      <c r="A19" s="11" t="s">
        <v>13</v>
      </c>
      <c r="B19" s="23">
        <v>2.2887323943661975</v>
      </c>
      <c r="C19" s="23">
        <v>3.3074724377296851</v>
      </c>
      <c r="D19" s="23">
        <v>5.7593210063655658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101.47408464098906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9.3226339391078596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3.8942648100070802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16.523825848474459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28.728145354816593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57.517899761336508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5.7593210063655658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2015-04-16T11:33:39Z</dcterms:modified>
</cp:coreProperties>
</file>