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<sst xmlns="http://schemas.openxmlformats.org/spreadsheetml/2006/main" count="41" uniqueCount="26">
  <si>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</si>
  <si>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</si>
  <si>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</si>
  <si>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</si>
  <si>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</si>
  <si>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</si>
  <si>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</si>
  <si>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</si>
  <si>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</si>
  <si>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</si>
  <si>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</si>
  <si>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</si>
  <si>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</si>
  <si>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</si>
  <si>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</si>
  <si>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</si>
  <si>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</si>
  <si>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</si>
  <si>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</si>
  <si>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</si>
  <si>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</si>
  <si>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</si>
  <si>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</si>
  <si>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NOVATE MILANESE</t>
  </si>
  <si>
    <t>Novate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</si>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</sst>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105.67951318458417</c:v>
                </c:pt>
                <c:pt idx="1">
                  <c:v>157.47738158594998</c:v>
                </c:pt>
                <c:pt idx="2">
                  <c:v>322.2772277227723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2585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51.596475165941868</c:v>
                </c:pt>
                <c:pt idx="1">
                  <c:v>50.824854860033341</c:v>
                </c:pt>
                <c:pt idx="2">
                  <c:v>49.864357864357864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57.200292397660824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43.259844247011074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44.789356984478935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57.200292397660824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43.259844247011074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64.28401804796961</v>
      </c>
      <c r="C13" s="27">
        <v>60.808858931150702</v>
      </c>
      <c r="D13" s="27">
        <v>57.200292397660824</v>
      </c>
    </row>
    <row r="14" spans="1:4" ht="18.600000000000001" customHeight="1" x14ac:dyDescent="0.2">
      <c r="A14" s="9" t="s">
        <v>8</v>
      </c>
      <c r="B14" s="27">
        <v>39.794565937707091</v>
      </c>
      <c r="C14" s="27">
        <v>41.698756738915172</v>
      </c>
      <c r="D14" s="27">
        <v>43.259844247011074</v>
      </c>
    </row>
    <row r="15" spans="1:4" ht="18.600000000000001" customHeight="1" x14ac:dyDescent="0.2">
      <c r="A15" s="9" t="s">
        <v>9</v>
      </c>
      <c r="B15" s="27">
        <v>51.596475165941868</v>
      </c>
      <c r="C15" s="27">
        <v>50.824854860033341</v>
      </c>
      <c r="D15" s="27">
        <v>49.864357864357864</v>
      </c>
    </row>
    <row r="16" spans="1:4" ht="18.600000000000001" customHeight="1" x14ac:dyDescent="0.2">
      <c r="A16" s="9" t="s">
        <v>10</v>
      </c>
      <c r="B16" s="27">
        <v>105.67951318458417</v>
      </c>
      <c r="C16" s="27">
        <v>157.47738158594998</v>
      </c>
      <c r="D16" s="27">
        <v>322.2772277227723</v>
      </c>
    </row>
    <row r="17" spans="1:4" ht="18.600000000000001" customHeight="1" x14ac:dyDescent="0.2">
      <c r="A17" s="9" t="s">
        <v>6</v>
      </c>
      <c r="B17" s="27">
        <v>52.67094017094017</v>
      </c>
      <c r="C17" s="27">
        <v>54.653868528214076</v>
      </c>
      <c r="D17" s="27">
        <v>44.789356984478935</v>
      </c>
    </row>
    <row r="18" spans="1:4" ht="18.600000000000001" customHeight="1" x14ac:dyDescent="0.2">
      <c r="A18" s="9" t="s">
        <v>11</v>
      </c>
      <c r="B18" s="27">
        <v>0.45469668404125541</v>
      </c>
      <c r="C18" s="27">
        <v>0.97263062655507793</v>
      </c>
      <c r="D18" s="27">
        <v>0.90821891201959426</v>
      </c>
    </row>
    <row r="19" spans="1:4" ht="18.600000000000001" customHeight="1" x14ac:dyDescent="0.2">
      <c r="A19" s="9" t="s">
        <v>12</v>
      </c>
      <c r="B19" s="27">
        <v>40.479095042697125</v>
      </c>
      <c r="C19" s="27">
        <v>32.707532232526574</v>
      </c>
      <c r="D19" s="27">
        <v>23.354708106570261</v>
      </c>
    </row>
    <row r="20" spans="1:4" ht="18.600000000000001" customHeight="1" x14ac:dyDescent="0.2">
      <c r="A20" s="9" t="s">
        <v>13</v>
      </c>
      <c r="B20" s="27">
        <v>38.926472219141623</v>
      </c>
      <c r="C20" s="27">
        <v>45.419588328432482</v>
      </c>
      <c r="D20" s="27">
        <v>58.080345495259756</v>
      </c>
    </row>
    <row r="21" spans="1:4" ht="18.600000000000001" customHeight="1" x14ac:dyDescent="0.2">
      <c r="A21" s="9" t="s">
        <v>14</v>
      </c>
      <c r="B21" s="27">
        <v>20.139736054119993</v>
      </c>
      <c r="C21" s="27">
        <v>20.900248812485863</v>
      </c>
      <c r="D21" s="27">
        <v>17.656727486150377</v>
      </c>
    </row>
    <row r="22" spans="1:4" ht="18.600000000000001" customHeight="1" x14ac:dyDescent="0.2">
      <c r="A22" s="9" t="s">
        <v>15</v>
      </c>
      <c r="B22" s="27">
        <v>26.749473217256291</v>
      </c>
      <c r="C22" s="27">
        <v>41.235014702555986</v>
      </c>
      <c r="D22" s="27">
        <v>37.367738686319996</v>
      </c>
    </row>
    <row r="23" spans="1:4" ht="18.600000000000001" customHeight="1" x14ac:dyDescent="0.2">
      <c r="A23" s="9" t="s">
        <v>16</v>
      </c>
      <c r="B23" s="27">
        <v>27.459243650881671</v>
      </c>
      <c r="C23" s="27">
        <v>19.757973309206061</v>
      </c>
      <c r="D23" s="27">
        <v>15.561542375389829</v>
      </c>
    </row>
    <row r="24" spans="1:4" ht="18.600000000000001" customHeight="1" x14ac:dyDescent="0.2">
      <c r="A24" s="9" t="s">
        <v>17</v>
      </c>
      <c r="B24" s="27">
        <v>7.818564932904513</v>
      </c>
      <c r="C24" s="27">
        <v>11.671567518660936</v>
      </c>
      <c r="D24" s="27">
        <v>10.978428654936749</v>
      </c>
    </row>
    <row r="25" spans="1:4" ht="18.600000000000001" customHeight="1" x14ac:dyDescent="0.2">
      <c r="A25" s="10" t="s">
        <v>18</v>
      </c>
      <c r="B25" s="28">
        <v>183.70348966924769</v>
      </c>
      <c r="C25" s="28">
        <v>207.20438343340581</v>
      </c>
      <c r="D25" s="28">
        <v>220.79746028986827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57.200292397660824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43.259844247011074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49.864357864357864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322.2772277227723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44.789356984478935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0.90821891201959426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23.354708106570261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58.080345495259756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17.656727486150377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37.367738686319996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15.561542375389829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10.978428654936749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220.79746028986827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2016-01-28T12:08:20Z</dcterms:modified>
</cp:coreProperties>
</file>