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<sst xmlns="http://schemas.openxmlformats.org/spreadsheetml/2006/main" count="25" uniqueCount="18">
  <si>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</si>
  <si>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</si>
  <si>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</si>
  <si>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</si>
  <si>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</si>
  <si>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</si>
  <si>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</si>
  <si>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</si>
  <si>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</si>
  <si>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</si>
  <si>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</si>
  <si>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</si>
  <si>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</si>
  <si>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</si>
  <si>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</si>
  <si>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NOVATE MILANESE</t>
  </si>
  <si>
    <t>Novate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</si>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</sst>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12.26525821596244</c:v>
                </c:pt>
                <c:pt idx="1">
                  <c:v>9.5695171611401975</c:v>
                </c:pt>
                <c:pt idx="2">
                  <c:v>14.863701495195865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43.207422133863489</c:v>
                </c:pt>
                <c:pt idx="1">
                  <c:v>43.976235009351967</c:v>
                </c:pt>
                <c:pt idx="2">
                  <c:v>46.572337391685863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46.572337391685863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14.863701495195865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46.572337391685863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6742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7424"/>
        <c:crosses val="autoZero"/>
        <c:crossBetween val="midCat"/>
      </c:valAx>
      <c:valAx>
        <c:axId val="977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68.606031821420089</v>
      </c>
      <c r="C13" s="28">
        <v>62.975445353875784</v>
      </c>
      <c r="D13" s="28">
        <v>60.526315789473685</v>
      </c>
    </row>
    <row r="14" spans="1:4" ht="17.45" customHeight="1" x14ac:dyDescent="0.25">
      <c r="A14" s="9" t="s">
        <v>8</v>
      </c>
      <c r="B14" s="28">
        <v>43.207422133863489</v>
      </c>
      <c r="C14" s="28">
        <v>43.976235009351967</v>
      </c>
      <c r="D14" s="28">
        <v>46.572337391685863</v>
      </c>
    </row>
    <row r="15" spans="1:4" ht="17.45" customHeight="1" x14ac:dyDescent="0.25">
      <c r="A15" s="27" t="s">
        <v>9</v>
      </c>
      <c r="B15" s="28">
        <v>55.447470817120625</v>
      </c>
      <c r="C15" s="28">
        <v>53.049376329252176</v>
      </c>
      <c r="D15" s="28">
        <v>53.183261183261187</v>
      </c>
    </row>
    <row r="16" spans="1:4" ht="17.45" customHeight="1" x14ac:dyDescent="0.25">
      <c r="A16" s="27" t="s">
        <v>10</v>
      </c>
      <c r="B16" s="28">
        <v>12.26525821596244</v>
      </c>
      <c r="C16" s="28">
        <v>9.5695171611401975</v>
      </c>
      <c r="D16" s="28">
        <v>14.863701495195865</v>
      </c>
    </row>
    <row r="17" spans="1:4" ht="17.45" customHeight="1" x14ac:dyDescent="0.25">
      <c r="A17" s="10" t="s">
        <v>6</v>
      </c>
      <c r="B17" s="31">
        <v>96.729888816219756</v>
      </c>
      <c r="C17" s="31">
        <v>67.207514944491891</v>
      </c>
      <c r="D17" s="31">
        <v>53.027681660899653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60.526315789473685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46.572337391685863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53.183261183261187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14.863701495195865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53.027681660899653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2016-03-11T09:27:14Z</dcterms:modified>
</cp:coreProperties>
</file>