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<sst xmlns="http://schemas.openxmlformats.org/spreadsheetml/2006/main" count="40" uniqueCount="25">
  <si>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</si>
  <si>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</si>
  <si>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</si>
  <si>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</si>
  <si>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</si>
  <si>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</si>
  <si>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</si>
  <si>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</si>
  <si>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</si>
  <si>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</si>
  <si>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</si>
  <si>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</si>
  <si>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</si>
  <si>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</si>
  <si>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</si>
  <si>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</si>
  <si>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</si>
  <si>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</si>
  <si>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</si>
  <si>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</si>
  <si>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</si>
  <si>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</si>
  <si>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NOVATE MILANESE</t>
  </si>
  <si>
    <t>Novate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</si>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</sst>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60.626249167221857</c:v>
                </c:pt>
                <c:pt idx="1">
                  <c:v>65.492522555926342</c:v>
                </c:pt>
                <c:pt idx="2">
                  <c:v>67.775443510737631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81.608127914723511</c:v>
                </c:pt>
                <c:pt idx="1">
                  <c:v>81.588678778890127</c:v>
                </c:pt>
                <c:pt idx="2">
                  <c:v>83.764239028944914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Novate Milanese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67.775443510737631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83.764239028944914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2.9203539823008851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Novate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67.775443510737631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83.764239028944914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60.626249167221857</v>
      </c>
      <c r="C13" s="22">
        <v>65.492522555926342</v>
      </c>
      <c r="D13" s="22">
        <v>67.775443510737631</v>
      </c>
    </row>
    <row r="14" spans="1:4" ht="19.149999999999999" customHeight="1" x14ac:dyDescent="0.2">
      <c r="A14" s="11" t="s">
        <v>7</v>
      </c>
      <c r="B14" s="22">
        <v>81.608127914723511</v>
      </c>
      <c r="C14" s="22">
        <v>81.588678778890127</v>
      </c>
      <c r="D14" s="22">
        <v>83.764239028944914</v>
      </c>
    </row>
    <row r="15" spans="1:4" ht="19.149999999999999" customHeight="1" x14ac:dyDescent="0.2">
      <c r="A15" s="11" t="s">
        <v>8</v>
      </c>
      <c r="B15" s="22" t="s">
        <v>17</v>
      </c>
      <c r="C15" s="22">
        <v>2.4563671622495153</v>
      </c>
      <c r="D15" s="22">
        <v>2.9203539823008851</v>
      </c>
    </row>
    <row r="16" spans="1:4" ht="19.149999999999999" customHeight="1" x14ac:dyDescent="0.2">
      <c r="A16" s="11" t="s">
        <v>10</v>
      </c>
      <c r="B16" s="22">
        <v>5.1770079939094025</v>
      </c>
      <c r="C16" s="22">
        <v>3.9805133079847907</v>
      </c>
      <c r="D16" s="22">
        <v>7.6142131979695442</v>
      </c>
    </row>
    <row r="17" spans="1:4" ht="19.149999999999999" customHeight="1" x14ac:dyDescent="0.2">
      <c r="A17" s="11" t="s">
        <v>11</v>
      </c>
      <c r="B17" s="22">
        <v>8.5714285714285712</v>
      </c>
      <c r="C17" s="22">
        <v>0</v>
      </c>
      <c r="D17" s="22">
        <v>6.666666666666667</v>
      </c>
    </row>
    <row r="18" spans="1:4" ht="19.149999999999999" customHeight="1" x14ac:dyDescent="0.2">
      <c r="A18" s="11" t="s">
        <v>12</v>
      </c>
      <c r="B18" s="22">
        <v>18.066417212347915</v>
      </c>
      <c r="C18" s="22">
        <v>25.25919439579684</v>
      </c>
      <c r="D18" s="22">
        <v>31.275071633237758</v>
      </c>
    </row>
    <row r="19" spans="1:4" ht="19.149999999999999" customHeight="1" x14ac:dyDescent="0.2">
      <c r="A19" s="11" t="s">
        <v>13</v>
      </c>
      <c r="B19" s="22">
        <v>98.690872751499001</v>
      </c>
      <c r="C19" s="22">
        <v>99.879495736002966</v>
      </c>
      <c r="D19" s="22">
        <v>99.801587301587304</v>
      </c>
    </row>
    <row r="20" spans="1:4" ht="19.149999999999999" customHeight="1" x14ac:dyDescent="0.2">
      <c r="A20" s="11" t="s">
        <v>15</v>
      </c>
      <c r="B20" s="22" t="s">
        <v>17</v>
      </c>
      <c r="C20" s="22">
        <v>89.494163424124523</v>
      </c>
      <c r="D20" s="22">
        <v>95.098663271801399</v>
      </c>
    </row>
    <row r="21" spans="1:4" ht="19.149999999999999" customHeight="1" x14ac:dyDescent="0.2">
      <c r="A21" s="11" t="s">
        <v>16</v>
      </c>
      <c r="B21" s="22" t="s">
        <v>17</v>
      </c>
      <c r="C21" s="22">
        <v>1.3229571984435797</v>
      </c>
      <c r="D21" s="22">
        <v>6.3653723742838952E-2</v>
      </c>
    </row>
    <row r="22" spans="1:4" ht="19.149999999999999" customHeight="1" x14ac:dyDescent="0.2">
      <c r="A22" s="11" t="s">
        <v>6</v>
      </c>
      <c r="B22" s="22">
        <v>4.7834776815456364</v>
      </c>
      <c r="C22" s="22">
        <v>4.0291682115931282</v>
      </c>
      <c r="D22" s="22">
        <v>2.8828197945845004</v>
      </c>
    </row>
    <row r="23" spans="1:4" ht="19.149999999999999" customHeight="1" x14ac:dyDescent="0.2">
      <c r="A23" s="12" t="s">
        <v>14</v>
      </c>
      <c r="B23" s="23">
        <v>19.607843137254903</v>
      </c>
      <c r="C23" s="23">
        <v>12.986710188855211</v>
      </c>
      <c r="D23" s="23">
        <v>9.1154552327465161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67.775443510737631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83.764239028944914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2.9203539823008851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7.6142131979695442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6.666666666666667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31.275071633237758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99.801587301587304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95.098663271801399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6.3653723742838952E-2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2.8828197945845004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9.1154552327465161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2016-01-27T08:53:07Z</dcterms:modified>
</cp:coreProperties>
</file>