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<sst xmlns="http://schemas.openxmlformats.org/spreadsheetml/2006/main" count="23" uniqueCount="17">
  <si>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</si>
  <si>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</si>
  <si>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</si>
  <si>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</si>
  <si>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</si>
  <si>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</si>
  <si>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</si>
  <si>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</si>
  <si>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</si>
  <si>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</si>
  <si>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</si>
  <si>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</si>
  <si>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</si>
  <si>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</si>
  <si>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NOVATE MILANESE</t>
  </si>
  <si>
    <t>Novate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</si>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</sst>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13.167744130656686</c:v>
                </c:pt>
                <c:pt idx="1">
                  <c:v>7.9686701855950961</c:v>
                </c:pt>
                <c:pt idx="2">
                  <c:v>4.787325641467195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7.2643756379720994</c:v>
                </c:pt>
                <c:pt idx="1">
                  <c:v>5.8232589817810325</c:v>
                </c:pt>
                <c:pt idx="2">
                  <c:v>3.2374720165317719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040"/>
        <c:axId val="94621696"/>
      </c:lineChart>
      <c:catAx>
        <c:axId val="945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3.2374720165317719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4.787325641467195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0.723265024969864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Novate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3.2374720165317719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4.787325641467195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3.0562742561448903</v>
      </c>
      <c r="C13" s="27">
        <v>5.9191919191919196</v>
      </c>
      <c r="D13" s="27">
        <v>7.1503957783641159</v>
      </c>
    </row>
    <row r="14" spans="1:4" ht="19.149999999999999" customHeight="1" x14ac:dyDescent="0.2">
      <c r="A14" s="8" t="s">
        <v>6</v>
      </c>
      <c r="B14" s="27">
        <v>0.56141544743109906</v>
      </c>
      <c r="C14" s="27">
        <v>0.68108292184573471</v>
      </c>
      <c r="D14" s="27">
        <v>0.723265024969864</v>
      </c>
    </row>
    <row r="15" spans="1:4" ht="19.149999999999999" customHeight="1" x14ac:dyDescent="0.2">
      <c r="A15" s="8" t="s">
        <v>7</v>
      </c>
      <c r="B15" s="27">
        <v>7.2643756379720994</v>
      </c>
      <c r="C15" s="27">
        <v>5.8232589817810325</v>
      </c>
      <c r="D15" s="27">
        <v>3.2374720165317719</v>
      </c>
    </row>
    <row r="16" spans="1:4" ht="19.149999999999999" customHeight="1" x14ac:dyDescent="0.2">
      <c r="A16" s="9" t="s">
        <v>8</v>
      </c>
      <c r="B16" s="28">
        <v>13.167744130656686</v>
      </c>
      <c r="C16" s="28">
        <v>7.9686701855950961</v>
      </c>
      <c r="D16" s="28">
        <v>4.787325641467195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7.1503957783641159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0.723265024969864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3.2374720165317719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4.787325641467195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2016-01-26T12:51:46Z</dcterms:modified>
</cp:coreProperties>
</file>