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<sst xmlns="http://schemas.openxmlformats.org/spreadsheetml/2006/main" count="21" uniqueCount="16">
  <si>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</si>
  <si>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</si>
  <si>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</si>
  <si>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</si>
  <si>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</si>
  <si>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</si>
  <si>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</si>
  <si>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</si>
  <si>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</si>
  <si>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</si>
  <si>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</si>
  <si>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</si>
  <si>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</si>
  <si>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NOVATE MILANESE</t>
  </si>
  <si>
    <t>Novate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</si>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</sst>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2.7000266169816345</c:v>
                </c:pt>
                <c:pt idx="1">
                  <c:v>2.4451573103022826</c:v>
                </c:pt>
                <c:pt idx="2">
                  <c:v>2.2911771481225522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56064"/>
        <c:axId val="132858240"/>
      </c:lineChart>
      <c:catAx>
        <c:axId val="13285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8240"/>
        <c:crosses val="autoZero"/>
        <c:auto val="1"/>
        <c:lblAlgn val="ctr"/>
        <c:lblOffset val="100"/>
        <c:noMultiLvlLbl val="0"/>
      </c:catAx>
      <c:valAx>
        <c:axId val="13285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2856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21.173808890071864</c:v>
                </c:pt>
                <c:pt idx="1">
                  <c:v>27.045033929673039</c:v>
                </c:pt>
                <c:pt idx="2">
                  <c:v>32.492513245795898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92224"/>
        <c:axId val="134695168"/>
      </c:lineChart>
      <c:catAx>
        <c:axId val="13469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95168"/>
        <c:crosses val="autoZero"/>
        <c:auto val="1"/>
        <c:lblAlgn val="ctr"/>
        <c:lblOffset val="100"/>
        <c:noMultiLvlLbl val="0"/>
      </c:catAx>
      <c:valAx>
        <c:axId val="13469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9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Novate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32.492513245795898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0.62197650310988251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2.2911771481225522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010944"/>
        <c:axId val="135014272"/>
      </c:bubbleChart>
      <c:valAx>
        <c:axId val="13501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4272"/>
        <c:crosses val="autoZero"/>
        <c:crossBetween val="midCat"/>
      </c:valAx>
      <c:valAx>
        <c:axId val="135014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2.7000266169816345</v>
      </c>
      <c r="C13" s="27">
        <v>2.4451573103022826</v>
      </c>
      <c r="D13" s="27">
        <v>2.2911771481225522</v>
      </c>
    </row>
    <row r="14" spans="1:4" ht="21.6" customHeight="1" x14ac:dyDescent="0.2">
      <c r="A14" s="8" t="s">
        <v>5</v>
      </c>
      <c r="B14" s="27">
        <v>21.173808890071864</v>
      </c>
      <c r="C14" s="27">
        <v>27.045033929673039</v>
      </c>
      <c r="D14" s="27">
        <v>32.492513245795898</v>
      </c>
    </row>
    <row r="15" spans="1:4" ht="21.6" customHeight="1" x14ac:dyDescent="0.2">
      <c r="A15" s="9" t="s">
        <v>6</v>
      </c>
      <c r="B15" s="28">
        <v>0.59888208677136012</v>
      </c>
      <c r="C15" s="28">
        <v>0.49352251696483651</v>
      </c>
      <c r="D15" s="28">
        <v>0.62197650310988251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2.2911771481225522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32.492513245795898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0.62197650310988251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2015-04-17T08:21:41Z</dcterms:modified>
</cp:coreProperties>
</file>