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<sst xmlns="http://schemas.openxmlformats.org/spreadsheetml/2006/main" count="31" uniqueCount="21">
  <si>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</si>
  <si>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</si>
  <si>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</si>
  <si>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</si>
  <si>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</si>
  <si>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</si>
  <si>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</si>
  <si>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</si>
  <si>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</si>
  <si>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</si>
  <si>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</si>
  <si>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</si>
  <si>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</si>
  <si>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</si>
  <si>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</si>
  <si>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</si>
  <si>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</si>
  <si>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</si>
  <si>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NOVATE MILANESE</t>
  </si>
  <si>
    <t>Novate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</si>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</sst>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3727.0230684730864</c:v>
                </c:pt>
                <c:pt idx="1">
                  <c:v>3641.3401684364699</c:v>
                </c:pt>
                <c:pt idx="2">
                  <c:v>3650.3112413035515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-6.2173269561915934E-2</c:v>
                </c:pt>
                <c:pt idx="1">
                  <c:v>-0.23230992190015343</c:v>
                </c:pt>
                <c:pt idx="2">
                  <c:v>2.460946282560883E-2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Novate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0.47525964925256847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-4.1463726284529656E-2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2.460946282560883E-2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Novate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0.47525964925256847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-4.1463726284529656E-2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20357</v>
      </c>
      <c r="C13" s="29">
        <v>19889</v>
      </c>
      <c r="D13" s="29">
        <v>19938</v>
      </c>
    </row>
    <row r="14" spans="1:4" ht="19.149999999999999" customHeight="1" x14ac:dyDescent="0.2">
      <c r="A14" s="9" t="s">
        <v>9</v>
      </c>
      <c r="B14" s="28">
        <v>-6.2173269561915934E-2</v>
      </c>
      <c r="C14" s="28">
        <v>-0.23230992190015343</v>
      </c>
      <c r="D14" s="28">
        <v>2.460946282560883E-2</v>
      </c>
    </row>
    <row r="15" spans="1:4" ht="19.149999999999999" customHeight="1" x14ac:dyDescent="0.2">
      <c r="A15" s="9" t="s">
        <v>10</v>
      </c>
      <c r="B15" s="28" t="s">
        <v>2</v>
      </c>
      <c r="C15" s="28">
        <v>-1.4400492124580277</v>
      </c>
      <c r="D15" s="28">
        <v>0.47525964925256847</v>
      </c>
    </row>
    <row r="16" spans="1:4" ht="19.149999999999999" customHeight="1" x14ac:dyDescent="0.2">
      <c r="A16" s="9" t="s">
        <v>11</v>
      </c>
      <c r="B16" s="28" t="s">
        <v>2</v>
      </c>
      <c r="C16" s="28">
        <v>-4.5297073044525682E-2</v>
      </c>
      <c r="D16" s="28">
        <v>-4.1463726284529656E-2</v>
      </c>
    </row>
    <row r="17" spans="1:4" ht="19.149999999999999" customHeight="1" x14ac:dyDescent="0.2">
      <c r="A17" s="9" t="s">
        <v>12</v>
      </c>
      <c r="B17" s="22">
        <v>56.492041721969976</v>
      </c>
      <c r="C17" s="22">
        <v>67.71555779165142</v>
      </c>
      <c r="D17" s="22">
        <v>70.774632683028216</v>
      </c>
    </row>
    <row r="18" spans="1:4" ht="19.149999999999999" customHeight="1" x14ac:dyDescent="0.2">
      <c r="A18" s="9" t="s">
        <v>13</v>
      </c>
      <c r="B18" s="22">
        <v>0.51088077811072363</v>
      </c>
      <c r="C18" s="22">
        <v>0.25139524360199106</v>
      </c>
      <c r="D18" s="22">
        <v>0.26080850636974623</v>
      </c>
    </row>
    <row r="19" spans="1:4" ht="19.149999999999999" customHeight="1" x14ac:dyDescent="0.2">
      <c r="A19" s="11" t="s">
        <v>14</v>
      </c>
      <c r="B19" s="23">
        <v>3727.0230684730864</v>
      </c>
      <c r="C19" s="23">
        <v>3641.3401684364699</v>
      </c>
      <c r="D19" s="23">
        <v>3650.3112413035515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19938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2.460946282560883E-2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0.47525964925256847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-4.1463726284529656E-2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70.774632683028216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0.26080850636974623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3650.3112413035515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2016-02-17T09:53:01Z</dcterms:modified>
</cp:coreProperties>
</file>