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<sst xmlns="http://schemas.openxmlformats.org/spreadsheetml/2006/main" count="36" uniqueCount="23">
  <si>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</si>
  <si>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</si>
  <si>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</si>
  <si>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</si>
  <si>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</si>
  <si>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</si>
  <si>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</si>
  <si>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</si>
  <si>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</si>
  <si>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</si>
  <si>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</si>
  <si>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</si>
  <si>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</si>
  <si>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</si>
  <si>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</si>
  <si>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</si>
  <si>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</si>
  <si>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</si>
  <si>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MILANO</t>
  </si>
  <si>
    <t>NOSATE</t>
  </si>
  <si>
    <t>-</t>
  </si>
  <si>
    <t>Nosate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</si>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</sst>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59.13555992141454</c:v>
                </c:pt>
                <c:pt idx="1">
                  <c:v>65.674603174603178</c:v>
                </c:pt>
                <c:pt idx="2">
                  <c:v>67.80952380952381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136"/>
        <c:axId val="60316672"/>
      </c:lineChart>
      <c:catAx>
        <c:axId val="60315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6672"/>
        <c:crosses val="autoZero"/>
        <c:auto val="1"/>
        <c:lblAlgn val="ctr"/>
        <c:lblOffset val="100"/>
        <c:noMultiLvlLbl val="0"/>
      </c:catAx>
      <c:valAx>
        <c:axId val="60316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63.122923588039868</c:v>
                </c:pt>
                <c:pt idx="1">
                  <c:v>70.996978851963746</c:v>
                </c:pt>
                <c:pt idx="2">
                  <c:v>68.539325842696627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4176"/>
        <c:axId val="66996864"/>
      </c:lineChart>
      <c:catAx>
        <c:axId val="6699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864"/>
        <c:crosses val="autoZero"/>
        <c:auto val="1"/>
        <c:lblAlgn val="ctr"/>
        <c:lblOffset val="100"/>
        <c:noMultiLvlLbl val="0"/>
      </c:catAx>
      <c:valAx>
        <c:axId val="66996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41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Nosate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13.48314606741573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6.7415730337078648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68.539325842696627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016"/>
        <c:axId val="89789952"/>
      </c:bubbleChart>
      <c:valAx>
        <c:axId val="87574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89952"/>
        <c:crosses val="autoZero"/>
        <c:crossBetween val="midCat"/>
      </c:valAx>
      <c:valAx>
        <c:axId val="89789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59.13555992141454</v>
      </c>
      <c r="C13" s="21">
        <v>65.674603174603178</v>
      </c>
      <c r="D13" s="21">
        <v>67.80952380952381</v>
      </c>
    </row>
    <row r="14" spans="1:4" ht="17.45" customHeight="1" x14ac:dyDescent="0.2">
      <c r="A14" s="10" t="s">
        <v>12</v>
      </c>
      <c r="B14" s="21">
        <v>45.186640471512767</v>
      </c>
      <c r="C14" s="21">
        <v>57.738095238095234</v>
      </c>
      <c r="D14" s="21">
        <v>61.904761904761905</v>
      </c>
    </row>
    <row r="15" spans="1:4" ht="17.45" customHeight="1" x14ac:dyDescent="0.2">
      <c r="A15" s="10" t="s">
        <v>13</v>
      </c>
      <c r="B15" s="21">
        <v>430</v>
      </c>
      <c r="C15" s="21">
        <v>556.75675675675677</v>
      </c>
      <c r="D15" s="21">
        <v>861.53846153846155</v>
      </c>
    </row>
    <row r="16" spans="1:4" ht="17.45" customHeight="1" x14ac:dyDescent="0.2">
      <c r="A16" s="10" t="s">
        <v>6</v>
      </c>
      <c r="B16" s="21">
        <v>187.09677419354838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63.122923588039868</v>
      </c>
      <c r="C17" s="21">
        <v>70.996978851963746</v>
      </c>
      <c r="D17" s="21">
        <v>68.539325842696627</v>
      </c>
    </row>
    <row r="18" spans="1:4" ht="17.45" customHeight="1" x14ac:dyDescent="0.2">
      <c r="A18" s="10" t="s">
        <v>14</v>
      </c>
      <c r="B18" s="21">
        <v>14.285714285714285</v>
      </c>
      <c r="C18" s="21">
        <v>7.2507552870090644</v>
      </c>
      <c r="D18" s="21">
        <v>13.48314606741573</v>
      </c>
    </row>
    <row r="19" spans="1:4" ht="17.45" customHeight="1" x14ac:dyDescent="0.2">
      <c r="A19" s="10" t="s">
        <v>8</v>
      </c>
      <c r="B19" s="21">
        <v>12.956810631229235</v>
      </c>
      <c r="C19" s="21">
        <v>7.2507552870090644</v>
      </c>
      <c r="D19" s="21">
        <v>6.7415730337078648</v>
      </c>
    </row>
    <row r="20" spans="1:4" ht="17.45" customHeight="1" x14ac:dyDescent="0.2">
      <c r="A20" s="10" t="s">
        <v>10</v>
      </c>
      <c r="B20" s="21">
        <v>87.043189368770769</v>
      </c>
      <c r="C20" s="21">
        <v>85.800604229607245</v>
      </c>
      <c r="D20" s="21">
        <v>79.775280898876403</v>
      </c>
    </row>
    <row r="21" spans="1:4" ht="17.45" customHeight="1" x14ac:dyDescent="0.2">
      <c r="A21" s="11" t="s">
        <v>9</v>
      </c>
      <c r="B21" s="22">
        <v>4.3189368770764114</v>
      </c>
      <c r="C21" s="22">
        <v>3.6253776435045322</v>
      </c>
      <c r="D21" s="22">
        <v>8.4269662921348321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67.80952380952381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61.904761904761905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861.53846153846155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68.539325842696627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13.48314606741573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6.7415730337078648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79.775280898876403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8.4269662921348321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2016-01-28T16:33:07Z</dcterms:modified>
</cp:coreProperties>
</file>