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<sst xmlns="http://schemas.openxmlformats.org/spreadsheetml/2006/main" count="41" uniqueCount="26">
  <si>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</si>
  <si>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</si>
  <si>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</si>
  <si>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</si>
  <si>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</si>
  <si>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</si>
  <si>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</si>
  <si>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</si>
  <si>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</si>
  <si>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</si>
  <si>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</si>
  <si>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</si>
  <si>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</si>
  <si>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</si>
  <si>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</si>
  <si>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</si>
  <si>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</si>
  <si>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</si>
  <si>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</si>
  <si>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</si>
  <si>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</si>
  <si>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</si>
  <si>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</si>
  <si>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NOSATE</t>
  </si>
  <si>
    <t>Nosate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</si>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</sst>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91.891891891891902</c:v>
                </c:pt>
                <c:pt idx="1">
                  <c:v>159.25925925925927</c:v>
                </c:pt>
                <c:pt idx="2">
                  <c:v>276.74418604651163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5187840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44.629629629629633</c:v>
                </c:pt>
                <c:pt idx="1">
                  <c:v>48.581560283687942</c:v>
                </c:pt>
                <c:pt idx="2">
                  <c:v>47.281713344316309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38912"/>
        <c:axId val="65316352"/>
      </c:lineChart>
      <c:catAx>
        <c:axId val="652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352"/>
        <c:crosses val="autoZero"/>
        <c:auto val="1"/>
        <c:lblAlgn val="ctr"/>
        <c:lblOffset val="100"/>
        <c:noMultiLvlLbl val="0"/>
      </c:catAx>
      <c:valAx>
        <c:axId val="653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58.020477815699657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37.261146496815286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47.252747252747248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58.020477815699657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37.261146496815286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55136"/>
        <c:axId val="65365888"/>
      </c:bubbleChart>
      <c:valAx>
        <c:axId val="65355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valAx>
        <c:axId val="6536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55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56.92307692307692</v>
      </c>
      <c r="C13" s="27">
        <v>61.151079136690647</v>
      </c>
      <c r="D13" s="27">
        <v>58.020477815699657</v>
      </c>
    </row>
    <row r="14" spans="1:4" ht="18.600000000000001" customHeight="1" x14ac:dyDescent="0.2">
      <c r="A14" s="9" t="s">
        <v>8</v>
      </c>
      <c r="B14" s="27">
        <v>33.214285714285715</v>
      </c>
      <c r="C14" s="27">
        <v>36.363636363636367</v>
      </c>
      <c r="D14" s="27">
        <v>37.261146496815286</v>
      </c>
    </row>
    <row r="15" spans="1:4" ht="18.600000000000001" customHeight="1" x14ac:dyDescent="0.2">
      <c r="A15" s="9" t="s">
        <v>9</v>
      </c>
      <c r="B15" s="27">
        <v>44.629629629629633</v>
      </c>
      <c r="C15" s="27">
        <v>48.581560283687942</v>
      </c>
      <c r="D15" s="27">
        <v>47.281713344316309</v>
      </c>
    </row>
    <row r="16" spans="1:4" ht="18.600000000000001" customHeight="1" x14ac:dyDescent="0.2">
      <c r="A16" s="9" t="s">
        <v>10</v>
      </c>
      <c r="B16" s="27">
        <v>91.891891891891902</v>
      </c>
      <c r="C16" s="27">
        <v>159.25925925925927</v>
      </c>
      <c r="D16" s="27">
        <v>276.74418604651163</v>
      </c>
    </row>
    <row r="17" spans="1:4" ht="18.600000000000001" customHeight="1" x14ac:dyDescent="0.2">
      <c r="A17" s="9" t="s">
        <v>6</v>
      </c>
      <c r="B17" s="27">
        <v>58.267716535433067</v>
      </c>
      <c r="C17" s="27">
        <v>56.84210526315789</v>
      </c>
      <c r="D17" s="27">
        <v>47.252747252747248</v>
      </c>
    </row>
    <row r="18" spans="1:4" ht="18.600000000000001" customHeight="1" x14ac:dyDescent="0.2">
      <c r="A18" s="9" t="s">
        <v>11</v>
      </c>
      <c r="B18" s="27">
        <v>2.4896265560165975</v>
      </c>
      <c r="C18" s="27">
        <v>2.9197080291970803</v>
      </c>
      <c r="D18" s="27">
        <v>4.1811846689895473</v>
      </c>
    </row>
    <row r="19" spans="1:4" ht="18.600000000000001" customHeight="1" x14ac:dyDescent="0.2">
      <c r="A19" s="9" t="s">
        <v>12</v>
      </c>
      <c r="B19" s="27">
        <v>66.804979253112023</v>
      </c>
      <c r="C19" s="27">
        <v>52.554744525547449</v>
      </c>
      <c r="D19" s="27">
        <v>36.933797909407666</v>
      </c>
    </row>
    <row r="20" spans="1:4" ht="18.600000000000001" customHeight="1" x14ac:dyDescent="0.2">
      <c r="A20" s="9" t="s">
        <v>13</v>
      </c>
      <c r="B20" s="27">
        <v>17.842323651452283</v>
      </c>
      <c r="C20" s="27">
        <v>28.102189781021895</v>
      </c>
      <c r="D20" s="27">
        <v>47.386759581881535</v>
      </c>
    </row>
    <row r="21" spans="1:4" ht="18.600000000000001" customHeight="1" x14ac:dyDescent="0.2">
      <c r="A21" s="9" t="s">
        <v>14</v>
      </c>
      <c r="B21" s="27">
        <v>12.863070539419086</v>
      </c>
      <c r="C21" s="27">
        <v>16.423357664233578</v>
      </c>
      <c r="D21" s="27">
        <v>11.498257839721255</v>
      </c>
    </row>
    <row r="22" spans="1:4" ht="18.600000000000001" customHeight="1" x14ac:dyDescent="0.2">
      <c r="A22" s="9" t="s">
        <v>15</v>
      </c>
      <c r="B22" s="27">
        <v>15.767634854771783</v>
      </c>
      <c r="C22" s="27">
        <v>32.846715328467155</v>
      </c>
      <c r="D22" s="27">
        <v>34.843205574912893</v>
      </c>
    </row>
    <row r="23" spans="1:4" ht="18.600000000000001" customHeight="1" x14ac:dyDescent="0.2">
      <c r="A23" s="9" t="s">
        <v>16</v>
      </c>
      <c r="B23" s="27">
        <v>56.84647302904564</v>
      </c>
      <c r="C23" s="27">
        <v>33.941605839416056</v>
      </c>
      <c r="D23" s="27">
        <v>28.919860627177702</v>
      </c>
    </row>
    <row r="24" spans="1:4" ht="18.600000000000001" customHeight="1" x14ac:dyDescent="0.2">
      <c r="A24" s="9" t="s">
        <v>17</v>
      </c>
      <c r="B24" s="27">
        <v>6.2240663900414939</v>
      </c>
      <c r="C24" s="27">
        <v>12.408759124087592</v>
      </c>
      <c r="D24" s="27">
        <v>11.149825783972126</v>
      </c>
    </row>
    <row r="25" spans="1:4" ht="18.600000000000001" customHeight="1" x14ac:dyDescent="0.2">
      <c r="A25" s="10" t="s">
        <v>18</v>
      </c>
      <c r="B25" s="28">
        <v>104.72972972972974</v>
      </c>
      <c r="C25" s="28">
        <v>142.74509803921566</v>
      </c>
      <c r="D25" s="28">
        <v>144.20168067226894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58.020477815699657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37.261146496815286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47.281713344316309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276.74418604651163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47.252747252747248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4.1811846689895473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36.933797909407666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47.386759581881535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11.498257839721255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34.843205574912893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28.919860627177702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11.149825783972126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144.20168067226894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2016-01-28T12:08:19Z</dcterms:modified>
</cp:coreProperties>
</file>