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<sst xmlns="http://schemas.openxmlformats.org/spreadsheetml/2006/main" count="23" uniqueCount="17">
  <si>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</si>
  <si>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</si>
  <si>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</si>
  <si>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</si>
  <si>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</si>
  <si>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</si>
  <si>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</si>
  <si>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</si>
  <si>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</si>
  <si>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</si>
  <si>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</si>
  <si>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</si>
  <si>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</si>
  <si>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</si>
  <si>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NOSATE</t>
  </si>
  <si>
    <t>Nosate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</si>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</sst>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2.7027027027027026</c:v>
                </c:pt>
                <c:pt idx="1">
                  <c:v>5.6603773584905666</c:v>
                </c:pt>
                <c:pt idx="2">
                  <c:v>19.444444444444446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98528"/>
        <c:axId val="126606336"/>
      </c:lineChart>
      <c:catAx>
        <c:axId val="1265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606336"/>
        <c:crosses val="autoZero"/>
        <c:auto val="1"/>
        <c:lblAlgn val="ctr"/>
        <c:lblOffset val="100"/>
        <c:noMultiLvlLbl val="0"/>
      </c:catAx>
      <c:valAx>
        <c:axId val="1266063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85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97.435897435897431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48128"/>
        <c:axId val="128055168"/>
      </c:lineChart>
      <c:catAx>
        <c:axId val="12804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55168"/>
        <c:crosses val="autoZero"/>
        <c:auto val="1"/>
        <c:lblAlgn val="ctr"/>
        <c:lblOffset val="100"/>
        <c:noMultiLvlLbl val="0"/>
      </c:catAx>
      <c:valAx>
        <c:axId val="12805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481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19.444444444444446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34.725848563968668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72192"/>
        <c:axId val="128474112"/>
      </c:bubbleChart>
      <c:valAx>
        <c:axId val="128472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4112"/>
        <c:crosses val="autoZero"/>
        <c:crossBetween val="midCat"/>
      </c:valAx>
      <c:valAx>
        <c:axId val="1284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21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21.629213483146067</v>
      </c>
      <c r="C13" s="19">
        <v>36.021505376344088</v>
      </c>
      <c r="D13" s="19">
        <v>53.002610966057439</v>
      </c>
    </row>
    <row r="14" spans="1:4" ht="15.6" customHeight="1" x14ac:dyDescent="0.2">
      <c r="A14" s="8" t="s">
        <v>6</v>
      </c>
      <c r="B14" s="19">
        <v>2.7027027027027026</v>
      </c>
      <c r="C14" s="19">
        <v>5.6603773584905666</v>
      </c>
      <c r="D14" s="19">
        <v>19.444444444444446</v>
      </c>
    </row>
    <row r="15" spans="1:4" ht="15.6" customHeight="1" x14ac:dyDescent="0.2">
      <c r="A15" s="8" t="s">
        <v>8</v>
      </c>
      <c r="B15" s="19">
        <v>97.435897435897431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19.101123595505616</v>
      </c>
      <c r="C16" s="20">
        <v>33.333333333333329</v>
      </c>
      <c r="D16" s="20">
        <v>34.725848563968668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53.002610966057439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19.444444444444446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34.725848563968668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2015-04-20T11:59:29Z</dcterms:modified>
</cp:coreProperties>
</file>