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<sst xmlns="http://schemas.openxmlformats.org/spreadsheetml/2006/main" count="25" uniqueCount="18">
  <si>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</si>
  <si>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</si>
  <si>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</si>
  <si>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</si>
  <si>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</si>
  <si>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</si>
  <si>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</si>
  <si>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</si>
  <si>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</si>
  <si>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</si>
  <si>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</si>
  <si>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</si>
  <si>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</si>
  <si>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</si>
  <si>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</si>
  <si>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NOSATE</t>
  </si>
  <si>
    <t>Nosate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</si>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</sst>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113.23529411764706</c:v>
                </c:pt>
                <c:pt idx="1">
                  <c:v>108.06451612903226</c:v>
                </c:pt>
                <c:pt idx="2">
                  <c:v>152.63157894736844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235660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6608"/>
        <c:crosses val="autoZero"/>
        <c:auto val="1"/>
        <c:lblAlgn val="ctr"/>
        <c:lblOffset val="100"/>
        <c:noMultiLvlLbl val="0"/>
      </c:catAx>
      <c:valAx>
        <c:axId val="923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92.599303135888491</c:v>
                </c:pt>
                <c:pt idx="1">
                  <c:v>106.94801026957637</c:v>
                </c:pt>
                <c:pt idx="2">
                  <c:v>100.8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152.63157894736844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0.45731707317073167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4112"/>
        <c:axId val="96316032"/>
      </c:bubbleChart>
      <c:valAx>
        <c:axId val="9631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valAx>
        <c:axId val="9631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92.599303135888491</v>
      </c>
      <c r="C13" s="19">
        <v>106.94801026957637</v>
      </c>
      <c r="D13" s="19">
        <v>100.8</v>
      </c>
    </row>
    <row r="14" spans="1:4" ht="20.45" customHeight="1" x14ac:dyDescent="0.2">
      <c r="A14" s="8" t="s">
        <v>8</v>
      </c>
      <c r="B14" s="19">
        <v>2.8089887640449436</v>
      </c>
      <c r="C14" s="19">
        <v>5.6451612903225801</v>
      </c>
      <c r="D14" s="19">
        <v>2.610966057441253</v>
      </c>
    </row>
    <row r="15" spans="1:4" ht="20.45" customHeight="1" x14ac:dyDescent="0.2">
      <c r="A15" s="8" t="s">
        <v>9</v>
      </c>
      <c r="B15" s="19">
        <v>113.23529411764706</v>
      </c>
      <c r="C15" s="19">
        <v>108.06451612903226</v>
      </c>
      <c r="D15" s="19">
        <v>152.63157894736844</v>
      </c>
    </row>
    <row r="16" spans="1:4" ht="20.45" customHeight="1" x14ac:dyDescent="0.2">
      <c r="A16" s="8" t="s">
        <v>10</v>
      </c>
      <c r="B16" s="19">
        <v>0.6791171477079796</v>
      </c>
      <c r="C16" s="19">
        <v>0.81433224755700329</v>
      </c>
      <c r="D16" s="19">
        <v>0.45731707317073167</v>
      </c>
    </row>
    <row r="17" spans="1:4" ht="20.45" customHeight="1" x14ac:dyDescent="0.2">
      <c r="A17" s="9" t="s">
        <v>7</v>
      </c>
      <c r="B17" s="20">
        <v>36.231884057971016</v>
      </c>
      <c r="C17" s="20">
        <v>20.689655172413794</v>
      </c>
      <c r="D17" s="20">
        <v>9.433962264150944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2.610966057441253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152.63157894736844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0.45731707317073167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9.433962264150944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2016-01-28T09:24:53Z</dcterms:modified>
</cp:coreProperties>
</file>