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<sst xmlns="http://schemas.openxmlformats.org/spreadsheetml/2006/main" count="40" uniqueCount="23">
  <si>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</si>
  <si>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</si>
  <si>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</si>
  <si>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</si>
  <si>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</si>
  <si>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</si>
  <si>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</si>
  <si>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</si>
  <si>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</si>
  <si>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</si>
  <si>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</si>
  <si>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</si>
  <si>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</si>
  <si>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</si>
  <si>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</si>
  <si>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</si>
  <si>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</si>
  <si>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</si>
  <si>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</si>
  <si>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</si>
  <si>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NERVIANO</t>
  </si>
  <si>
    <t>Nerviano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</si>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</sst>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1.4190767019938926</c:v>
                </c:pt>
                <c:pt idx="1">
                  <c:v>0.8675445391169635</c:v>
                </c:pt>
                <c:pt idx="2">
                  <c:v>0.87508821453775587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7.1220545406407192</c:v>
                </c:pt>
                <c:pt idx="1">
                  <c:v>5.7856898322492301</c:v>
                </c:pt>
                <c:pt idx="2">
                  <c:v>6.0544494108086138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944"/>
        <c:axId val="95138944"/>
      </c:lineChart>
      <c:catAx>
        <c:axId val="951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944"/>
        <c:crosses val="autoZero"/>
        <c:auto val="1"/>
        <c:lblAlgn val="ctr"/>
        <c:lblOffset val="100"/>
        <c:noMultiLvlLbl val="0"/>
      </c:catAx>
      <c:valAx>
        <c:axId val="95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1.058574453069866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2.6958362738179256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0.7174360482211114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1.058574453069866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2.6958362738179256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7072"/>
        <c:axId val="96869376"/>
      </c:bubbleChart>
      <c:valAx>
        <c:axId val="968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9376"/>
        <c:crosses val="autoZero"/>
        <c:crossBetween val="midCat"/>
      </c:valAx>
      <c:valAx>
        <c:axId val="968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96.466999999999999</v>
      </c>
      <c r="C13" s="23">
        <v>96.17</v>
      </c>
      <c r="D13" s="23">
        <v>97.358000000000004</v>
      </c>
    </row>
    <row r="14" spans="1:4" ht="18" customHeight="1" x14ac:dyDescent="0.2">
      <c r="A14" s="10" t="s">
        <v>10</v>
      </c>
      <c r="B14" s="23">
        <v>7655</v>
      </c>
      <c r="C14" s="23">
        <v>7349</v>
      </c>
      <c r="D14" s="23">
        <v>6558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1.5006002400960384E-2</v>
      </c>
      <c r="D16" s="23">
        <v>0.1006036217303823</v>
      </c>
    </row>
    <row r="17" spans="1:4" ht="18" customHeight="1" x14ac:dyDescent="0.2">
      <c r="A17" s="10" t="s">
        <v>12</v>
      </c>
      <c r="B17" s="23">
        <v>1.4190767019938926</v>
      </c>
      <c r="C17" s="23">
        <v>0.8675445391169635</v>
      </c>
      <c r="D17" s="23">
        <v>0.87508821453775587</v>
      </c>
    </row>
    <row r="18" spans="1:4" ht="18" customHeight="1" x14ac:dyDescent="0.2">
      <c r="A18" s="10" t="s">
        <v>7</v>
      </c>
      <c r="B18" s="23">
        <v>0.86222381893299793</v>
      </c>
      <c r="C18" s="23">
        <v>0.40278853601859022</v>
      </c>
      <c r="D18" s="23">
        <v>1.058574453069866</v>
      </c>
    </row>
    <row r="19" spans="1:4" ht="18" customHeight="1" x14ac:dyDescent="0.2">
      <c r="A19" s="10" t="s">
        <v>13</v>
      </c>
      <c r="B19" s="23">
        <v>1.0797342192691028</v>
      </c>
      <c r="C19" s="23">
        <v>0.57371660790055579</v>
      </c>
      <c r="D19" s="23">
        <v>0.7174360482211114</v>
      </c>
    </row>
    <row r="20" spans="1:4" ht="18" customHeight="1" x14ac:dyDescent="0.2">
      <c r="A20" s="10" t="s">
        <v>14</v>
      </c>
      <c r="B20" s="23">
        <v>7.1220545406407192</v>
      </c>
      <c r="C20" s="23">
        <v>5.7856898322492301</v>
      </c>
      <c r="D20" s="23">
        <v>6.0544494108086138</v>
      </c>
    </row>
    <row r="21" spans="1:4" ht="18" customHeight="1" x14ac:dyDescent="0.2">
      <c r="A21" s="12" t="s">
        <v>15</v>
      </c>
      <c r="B21" s="24">
        <v>1.0059277887551643</v>
      </c>
      <c r="C21" s="24">
        <v>1.5182029434546864</v>
      </c>
      <c r="D21" s="24">
        <v>2.6958362738179256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97.358000000000004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6558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0.1006036217303823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0.87508821453775587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1.058574453069866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0.7174360482211114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6.0544494108086138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2.6958362738179256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2016-02-16T14:37:25Z</dcterms:modified>
</cp:coreProperties>
</file>