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<sst xmlns="http://schemas.openxmlformats.org/spreadsheetml/2006/main" count="41" uniqueCount="26">
  <si>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</si>
  <si>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</si>
  <si>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</si>
  <si>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</si>
  <si>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</si>
  <si>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</si>
  <si>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</si>
  <si>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</si>
  <si>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</si>
  <si>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</si>
  <si>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</si>
  <si>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</si>
  <si>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</si>
  <si>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</si>
  <si>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</si>
  <si>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</si>
  <si>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</si>
  <si>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</si>
  <si>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</si>
  <si>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</si>
  <si>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</si>
  <si>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</si>
  <si>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</si>
  <si>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NERVIANO</t>
  </si>
  <si>
    <t>Nerviano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</si>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</sst>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76.418604651162795</c:v>
                </c:pt>
                <c:pt idx="1">
                  <c:v>135.60274828232355</c:v>
                </c:pt>
                <c:pt idx="2">
                  <c:v>303.07692307692309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072"/>
        <c:axId val="63880576"/>
      </c:lineChart>
      <c:catAx>
        <c:axId val="625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49.862973113102733</c:v>
                </c:pt>
                <c:pt idx="1">
                  <c:v>50.403031346882528</c:v>
                </c:pt>
                <c:pt idx="2">
                  <c:v>49.218591434950277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6240"/>
        <c:axId val="65240064"/>
      </c:lineChart>
      <c:catAx>
        <c:axId val="6522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Nerviano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57.013830087496473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42.040285899935022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42.259244209670868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Nerviano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57.013830087496473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42.040285899935022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2448"/>
        <c:axId val="65354752"/>
      </c:bubbleChart>
      <c:valAx>
        <c:axId val="653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4752"/>
        <c:crosses val="autoZero"/>
        <c:crossBetween val="midCat"/>
      </c:valAx>
      <c:valAx>
        <c:axId val="6535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63.562066306861986</v>
      </c>
      <c r="C13" s="27">
        <v>60.585296216987864</v>
      </c>
      <c r="D13" s="27">
        <v>57.013830087496473</v>
      </c>
    </row>
    <row r="14" spans="1:4" ht="18.600000000000001" customHeight="1" x14ac:dyDescent="0.2">
      <c r="A14" s="9" t="s">
        <v>8</v>
      </c>
      <c r="B14" s="27">
        <v>37.200684150513112</v>
      </c>
      <c r="C14" s="27">
        <v>40.905459387483354</v>
      </c>
      <c r="D14" s="27">
        <v>42.040285899935022</v>
      </c>
    </row>
    <row r="15" spans="1:4" ht="18.600000000000001" customHeight="1" x14ac:dyDescent="0.2">
      <c r="A15" s="9" t="s">
        <v>9</v>
      </c>
      <c r="B15" s="27">
        <v>49.862973113102733</v>
      </c>
      <c r="C15" s="27">
        <v>50.403031346882528</v>
      </c>
      <c r="D15" s="27">
        <v>49.218591434950277</v>
      </c>
    </row>
    <row r="16" spans="1:4" ht="18.600000000000001" customHeight="1" x14ac:dyDescent="0.2">
      <c r="A16" s="9" t="s">
        <v>10</v>
      </c>
      <c r="B16" s="27">
        <v>76.418604651162795</v>
      </c>
      <c r="C16" s="27">
        <v>135.60274828232355</v>
      </c>
      <c r="D16" s="27">
        <v>303.07692307692309</v>
      </c>
    </row>
    <row r="17" spans="1:4" ht="18.600000000000001" customHeight="1" x14ac:dyDescent="0.2">
      <c r="A17" s="9" t="s">
        <v>6</v>
      </c>
      <c r="B17" s="27">
        <v>56.923484246756686</v>
      </c>
      <c r="C17" s="27">
        <v>54.809996576514898</v>
      </c>
      <c r="D17" s="27">
        <v>42.259244209670868</v>
      </c>
    </row>
    <row r="18" spans="1:4" ht="18.600000000000001" customHeight="1" x14ac:dyDescent="0.2">
      <c r="A18" s="9" t="s">
        <v>11</v>
      </c>
      <c r="B18" s="27">
        <v>0.65359477124183007</v>
      </c>
      <c r="C18" s="27">
        <v>1.0388190267905959</v>
      </c>
      <c r="D18" s="27">
        <v>0.89347079037800681</v>
      </c>
    </row>
    <row r="19" spans="1:4" ht="18.600000000000001" customHeight="1" x14ac:dyDescent="0.2">
      <c r="A19" s="9" t="s">
        <v>12</v>
      </c>
      <c r="B19" s="27">
        <v>57.367795603089725</v>
      </c>
      <c r="C19" s="27">
        <v>47.96336796063423</v>
      </c>
      <c r="D19" s="27">
        <v>35.147766323024058</v>
      </c>
    </row>
    <row r="20" spans="1:4" ht="18.600000000000001" customHeight="1" x14ac:dyDescent="0.2">
      <c r="A20" s="9" t="s">
        <v>13</v>
      </c>
      <c r="B20" s="27">
        <v>27.48068924539513</v>
      </c>
      <c r="C20" s="27">
        <v>32.736468015308908</v>
      </c>
      <c r="D20" s="27">
        <v>46.762886597938149</v>
      </c>
    </row>
    <row r="21" spans="1:4" ht="18.600000000000001" customHeight="1" x14ac:dyDescent="0.2">
      <c r="A21" s="9" t="s">
        <v>14</v>
      </c>
      <c r="B21" s="27">
        <v>14.497920380273321</v>
      </c>
      <c r="C21" s="27">
        <v>18.261344997266267</v>
      </c>
      <c r="D21" s="27">
        <v>17.195876288659797</v>
      </c>
    </row>
    <row r="22" spans="1:4" ht="18.600000000000001" customHeight="1" x14ac:dyDescent="0.2">
      <c r="A22" s="9" t="s">
        <v>15</v>
      </c>
      <c r="B22" s="27">
        <v>21.271538918597741</v>
      </c>
      <c r="C22" s="27">
        <v>37.178786221979223</v>
      </c>
      <c r="D22" s="27">
        <v>34.116838487972508</v>
      </c>
    </row>
    <row r="23" spans="1:4" ht="18.600000000000001" customHeight="1" x14ac:dyDescent="0.2">
      <c r="A23" s="9" t="s">
        <v>16</v>
      </c>
      <c r="B23" s="27">
        <v>40.418894830659532</v>
      </c>
      <c r="C23" s="27">
        <v>27.774740295243301</v>
      </c>
      <c r="D23" s="27">
        <v>22.735395189003437</v>
      </c>
    </row>
    <row r="24" spans="1:4" ht="18.600000000000001" customHeight="1" x14ac:dyDescent="0.2">
      <c r="A24" s="9" t="s">
        <v>17</v>
      </c>
      <c r="B24" s="27">
        <v>7.9619726678550204</v>
      </c>
      <c r="C24" s="27">
        <v>12.848551120831056</v>
      </c>
      <c r="D24" s="27">
        <v>11.587628865979381</v>
      </c>
    </row>
    <row r="25" spans="1:4" ht="18.600000000000001" customHeight="1" x14ac:dyDescent="0.2">
      <c r="A25" s="10" t="s">
        <v>18</v>
      </c>
      <c r="B25" s="28">
        <v>179.47041971462744</v>
      </c>
      <c r="C25" s="28">
        <v>177.53776396566218</v>
      </c>
      <c r="D25" s="28">
        <v>193.26823389145198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57.013830087496473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42.040285899935022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49.218591434950277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303.07692307692309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42.259244209670868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0.89347079037800681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35.147766323024058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46.762886597938149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17.195876288659797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34.116838487972508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22.735395189003437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11.587628865979381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193.26823389145198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2016-01-28T12:08:17Z</dcterms:modified>
</cp:coreProperties>
</file>