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<sst xmlns="http://schemas.openxmlformats.org/spreadsheetml/2006/main" count="25" uniqueCount="18">
  <si>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</si>
  <si>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</si>
  <si>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</si>
  <si>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</si>
  <si>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</si>
  <si>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</si>
  <si>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</si>
  <si>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</si>
  <si>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</si>
  <si>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</si>
  <si>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</si>
  <si>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</si>
  <si>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</si>
  <si>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</si>
  <si>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</si>
  <si>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NERVIANO</t>
  </si>
  <si>
    <t>Nerviano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</si>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</sst>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71.751582755501957</c:v>
                </c:pt>
                <c:pt idx="1">
                  <c:v>104.16561474375159</c:v>
                </c:pt>
                <c:pt idx="2">
                  <c:v>151.28571428571428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0528"/>
        <c:axId val="90872064"/>
      </c:lineChart>
      <c:catAx>
        <c:axId val="908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064"/>
        <c:crosses val="autoZero"/>
        <c:auto val="1"/>
        <c:lblAlgn val="ctr"/>
        <c:lblOffset val="100"/>
        <c:noMultiLvlLbl val="0"/>
      </c:catAx>
      <c:valAx>
        <c:axId val="908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111.80975384636338</c:v>
                </c:pt>
                <c:pt idx="1">
                  <c:v>103.87717818520595</c:v>
                </c:pt>
                <c:pt idx="2">
                  <c:v>100.96319395819609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9632"/>
        <c:axId val="95212672"/>
      </c:lineChart>
      <c:catAx>
        <c:axId val="951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672"/>
        <c:crosses val="autoZero"/>
        <c:auto val="1"/>
        <c:lblAlgn val="ctr"/>
        <c:lblOffset val="100"/>
        <c:noMultiLvlLbl val="0"/>
      </c:catAx>
      <c:valAx>
        <c:axId val="952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Nerviano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151.28571428571428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0.3637260341532581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100.96319395819609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032"/>
        <c:axId val="96457856"/>
      </c:bubbleChart>
      <c:valAx>
        <c:axId val="96316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7856"/>
        <c:crosses val="autoZero"/>
        <c:crossBetween val="midCat"/>
      </c:valAx>
      <c:valAx>
        <c:axId val="96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111.80975384636338</v>
      </c>
      <c r="C13" s="19">
        <v>103.87717818520595</v>
      </c>
      <c r="D13" s="19">
        <v>100.96319395819609</v>
      </c>
    </row>
    <row r="14" spans="1:4" ht="20.45" customHeight="1" x14ac:dyDescent="0.2">
      <c r="A14" s="8" t="s">
        <v>8</v>
      </c>
      <c r="B14" s="19">
        <v>3.1019689803101969</v>
      </c>
      <c r="C14" s="19">
        <v>6.5996986438975389</v>
      </c>
      <c r="D14" s="19">
        <v>4.5616237706633189</v>
      </c>
    </row>
    <row r="15" spans="1:4" ht="20.45" customHeight="1" x14ac:dyDescent="0.2">
      <c r="A15" s="8" t="s">
        <v>9</v>
      </c>
      <c r="B15" s="19">
        <v>71.751582755501957</v>
      </c>
      <c r="C15" s="19">
        <v>104.16561474375159</v>
      </c>
      <c r="D15" s="19">
        <v>151.28571428571428</v>
      </c>
    </row>
    <row r="16" spans="1:4" ht="20.45" customHeight="1" x14ac:dyDescent="0.2">
      <c r="A16" s="8" t="s">
        <v>10</v>
      </c>
      <c r="B16" s="19">
        <v>0.63523905048478768</v>
      </c>
      <c r="C16" s="19">
        <v>0.41585281330729007</v>
      </c>
      <c r="D16" s="19">
        <v>0.3637260341532581</v>
      </c>
    </row>
    <row r="17" spans="1:4" ht="20.45" customHeight="1" x14ac:dyDescent="0.2">
      <c r="A17" s="9" t="s">
        <v>7</v>
      </c>
      <c r="B17" s="20">
        <v>39.865513928914503</v>
      </c>
      <c r="C17" s="20">
        <v>18.096357226792009</v>
      </c>
      <c r="D17" s="20">
        <v>12.096774193548388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100.96319395819609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4.5616237706633189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151.28571428571428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0.3637260341532581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12.096774193548388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2016-01-28T09:24:52Z</dcterms:modified>
</cp:coreProperties>
</file>