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<sst xmlns="http://schemas.openxmlformats.org/spreadsheetml/2006/main" count="40" uniqueCount="23">
  <si>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</si>
  <si>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</si>
  <si>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</si>
  <si>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</si>
  <si>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</si>
  <si>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</si>
  <si>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</si>
  <si>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</si>
  <si>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</si>
  <si>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</si>
  <si>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</si>
  <si>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</si>
  <si>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</si>
  <si>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</si>
  <si>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</si>
  <si>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</si>
  <si>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</si>
  <si>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</si>
  <si>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</si>
  <si>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</si>
  <si>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MOTTA VISCONTI</t>
  </si>
  <si>
    <t>Motta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</si>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</sst>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1.6790123456790123</c:v>
                </c:pt>
                <c:pt idx="1">
                  <c:v>0.59547439460103213</c:v>
                </c:pt>
                <c:pt idx="2">
                  <c:v>0.96064456151224042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6.2602965403624378</c:v>
                </c:pt>
                <c:pt idx="1">
                  <c:v>8.1417624521072796</c:v>
                </c:pt>
                <c:pt idx="2">
                  <c:v>8.7557603686635943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1.5494267121165168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1.7663464518128293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1.1075949367088607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1.5494267121165168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1.7663464518128293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96.668999999999997</v>
      </c>
      <c r="C13" s="23">
        <v>96.05</v>
      </c>
      <c r="D13" s="23">
        <v>97.680999999999997</v>
      </c>
    </row>
    <row r="14" spans="1:4" ht="18" customHeight="1" x14ac:dyDescent="0.2">
      <c r="A14" s="10" t="s">
        <v>10</v>
      </c>
      <c r="B14" s="23">
        <v>7434.5</v>
      </c>
      <c r="C14" s="23">
        <v>7524.5</v>
      </c>
      <c r="D14" s="23">
        <v>5904.5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1.6790123456790123</v>
      </c>
      <c r="C17" s="23">
        <v>0.59547439460103213</v>
      </c>
      <c r="D17" s="23">
        <v>0.96064456151224042</v>
      </c>
    </row>
    <row r="18" spans="1:4" ht="18" customHeight="1" x14ac:dyDescent="0.2">
      <c r="A18" s="10" t="s">
        <v>7</v>
      </c>
      <c r="B18" s="23">
        <v>0.64197530864197527</v>
      </c>
      <c r="C18" s="23">
        <v>0.39698292973402144</v>
      </c>
      <c r="D18" s="23">
        <v>1.5494267121165168</v>
      </c>
    </row>
    <row r="19" spans="1:4" ht="18" customHeight="1" x14ac:dyDescent="0.2">
      <c r="A19" s="10" t="s">
        <v>13</v>
      </c>
      <c r="B19" s="23">
        <v>0.76726342710997442</v>
      </c>
      <c r="C19" s="23">
        <v>0.59294871794871795</v>
      </c>
      <c r="D19" s="23">
        <v>1.1075949367088607</v>
      </c>
    </row>
    <row r="20" spans="1:4" ht="18" customHeight="1" x14ac:dyDescent="0.2">
      <c r="A20" s="10" t="s">
        <v>14</v>
      </c>
      <c r="B20" s="23">
        <v>6.2602965403624378</v>
      </c>
      <c r="C20" s="23">
        <v>8.1417624521072796</v>
      </c>
      <c r="D20" s="23">
        <v>8.7557603686635943</v>
      </c>
    </row>
    <row r="21" spans="1:4" ht="18" customHeight="1" x14ac:dyDescent="0.2">
      <c r="A21" s="12" t="s">
        <v>15</v>
      </c>
      <c r="B21" s="24">
        <v>1.4320987654320989</v>
      </c>
      <c r="C21" s="24">
        <v>1.3894402540690751</v>
      </c>
      <c r="D21" s="24">
        <v>1.7663464518128293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97.680999999999997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5904.5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0.96064456151224042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1.5494267121165168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1.1075949367088607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8.7557603686635943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1.7663464518128293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2016-02-16T14:37:24Z</dcterms:modified>
</cp:coreProperties>
</file>