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<sst xmlns="http://schemas.openxmlformats.org/spreadsheetml/2006/main" count="33" uniqueCount="22">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</sst>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66.773435831731803</c:v>
                </c:pt>
                <c:pt idx="1">
                  <c:v>63.829376568230067</c:v>
                </c:pt>
                <c:pt idx="2">
                  <c:v>66.876310272536685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41.061720498880717</c:v>
                </c:pt>
                <c:pt idx="1">
                  <c:v>59.419413365588149</c:v>
                </c:pt>
                <c:pt idx="2">
                  <c:v>65.629522431259048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11.673902556681139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21.466473709599615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65.629522431259048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66.773435831731803</v>
      </c>
      <c r="C13" s="21">
        <v>63.829376568230067</v>
      </c>
      <c r="D13" s="21">
        <v>66.876310272536685</v>
      </c>
    </row>
    <row r="14" spans="1:4" ht="17.45" customHeight="1" x14ac:dyDescent="0.2">
      <c r="A14" s="10" t="s">
        <v>12</v>
      </c>
      <c r="B14" s="21">
        <v>36.536408285287209</v>
      </c>
      <c r="C14" s="21">
        <v>40.185292414591778</v>
      </c>
      <c r="D14" s="21">
        <v>44.331559425899044</v>
      </c>
    </row>
    <row r="15" spans="1:4" ht="17.45" customHeight="1" x14ac:dyDescent="0.2">
      <c r="A15" s="10" t="s">
        <v>13</v>
      </c>
      <c r="B15" s="21">
        <v>152.6376146788991</v>
      </c>
      <c r="C15" s="21">
        <v>228.93982808022923</v>
      </c>
      <c r="D15" s="21">
        <v>374.3089430894309</v>
      </c>
    </row>
    <row r="16" spans="1:4" ht="17.45" customHeight="1" x14ac:dyDescent="0.2">
      <c r="A16" s="10" t="s">
        <v>6</v>
      </c>
      <c r="B16" s="21">
        <v>69.85294117647058</v>
      </c>
      <c r="C16" s="21">
        <v>91.840607210626189</v>
      </c>
      <c r="D16" s="21">
        <v>57.088122605363992</v>
      </c>
    </row>
    <row r="17" spans="1:4" ht="17.45" customHeight="1" x14ac:dyDescent="0.2">
      <c r="A17" s="10" t="s">
        <v>7</v>
      </c>
      <c r="B17" s="21">
        <v>41.061720498880717</v>
      </c>
      <c r="C17" s="21">
        <v>59.419413365588149</v>
      </c>
      <c r="D17" s="21">
        <v>65.629522431259048</v>
      </c>
    </row>
    <row r="18" spans="1:4" ht="17.45" customHeight="1" x14ac:dyDescent="0.2">
      <c r="A18" s="10" t="s">
        <v>14</v>
      </c>
      <c r="B18" s="21">
        <v>20.083146786056925</v>
      </c>
      <c r="C18" s="21">
        <v>13.184154823102508</v>
      </c>
      <c r="D18" s="21">
        <v>11.673902556681139</v>
      </c>
    </row>
    <row r="19" spans="1:4" ht="17.45" customHeight="1" x14ac:dyDescent="0.2">
      <c r="A19" s="10" t="s">
        <v>8</v>
      </c>
      <c r="B19" s="21">
        <v>31.531819635433322</v>
      </c>
      <c r="C19" s="21">
        <v>23.495615361354702</v>
      </c>
      <c r="D19" s="21">
        <v>21.466473709599615</v>
      </c>
    </row>
    <row r="20" spans="1:4" ht="17.45" customHeight="1" x14ac:dyDescent="0.2">
      <c r="A20" s="10" t="s">
        <v>10</v>
      </c>
      <c r="B20" s="21">
        <v>64.118963863127604</v>
      </c>
      <c r="C20" s="21">
        <v>63.925007559721806</v>
      </c>
      <c r="D20" s="21">
        <v>64.616497829232998</v>
      </c>
    </row>
    <row r="21" spans="1:4" ht="17.45" customHeight="1" x14ac:dyDescent="0.2">
      <c r="A21" s="11" t="s">
        <v>9</v>
      </c>
      <c r="B21" s="22">
        <v>9.9136552606331954</v>
      </c>
      <c r="C21" s="22">
        <v>6.9851829452676135</v>
      </c>
      <c r="D21" s="22">
        <v>10.130246020260492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66.876310272536685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44.331559425899044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374.3089430894309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57.088122605363992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65.629522431259048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11.673902556681139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21.466473709599615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64.616497829232998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10.130246020260492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2016-01-28T16:33:05Z</dcterms:modified>
</cp:coreProperties>
</file>