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<sst xmlns="http://schemas.openxmlformats.org/spreadsheetml/2006/main" count="41" uniqueCount="26">
  <si>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</si>
  <si>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</si>
  <si>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</si>
  <si>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</si>
  <si>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</si>
  <si>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</si>
  <si>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</si>
  <si>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</si>
  <si>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</si>
  <si>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</si>
  <si>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</si>
  <si>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</si>
  <si>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</si>
  <si>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</si>
  <si>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</si>
  <si>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</si>
  <si>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</si>
  <si>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</si>
  <si>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</si>
  <si>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</si>
  <si>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</si>
  <si>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</si>
  <si>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</si>
  <si>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MOTTA VISCONTI</t>
  </si>
  <si>
    <t>Motta Visconti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</si>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</sst>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89.761570827489479</c:v>
                </c:pt>
                <c:pt idx="1">
                  <c:v>140.4553415061296</c:v>
                </c:pt>
                <c:pt idx="2">
                  <c:v>260.66536203522503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6400"/>
        <c:axId val="63527936"/>
      </c:lineChart>
      <c:catAx>
        <c:axId val="635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7936"/>
        <c:crosses val="autoZero"/>
        <c:auto val="1"/>
        <c:lblAlgn val="ctr"/>
        <c:lblOffset val="100"/>
        <c:noMultiLvlLbl val="0"/>
      </c:catAx>
      <c:valAx>
        <c:axId val="6352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50.517423442449839</c:v>
                </c:pt>
                <c:pt idx="1">
                  <c:v>50.671641791044777</c:v>
                </c:pt>
                <c:pt idx="2">
                  <c:v>52.107457156090788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0064"/>
        <c:axId val="65316736"/>
      </c:lineChart>
      <c:catAx>
        <c:axId val="652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auto val="1"/>
        <c:lblAlgn val="ctr"/>
        <c:lblOffset val="100"/>
        <c:noMultiLvlLbl val="0"/>
      </c:catAx>
      <c:valAx>
        <c:axId val="653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62.017710309930422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42.654600301659123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47.096774193548384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62.017710309930422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42.654600301659123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968"/>
        <c:axId val="65366272"/>
      </c:bubbleChart>
      <c:valAx>
        <c:axId val="6536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valAx>
        <c:axId val="653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65.469493725659888</v>
      </c>
      <c r="C13" s="27">
        <v>62.878200155159035</v>
      </c>
      <c r="D13" s="27">
        <v>62.017710309930422</v>
      </c>
    </row>
    <row r="14" spans="1:4" ht="18.600000000000001" customHeight="1" x14ac:dyDescent="0.2">
      <c r="A14" s="9" t="s">
        <v>8</v>
      </c>
      <c r="B14" s="27">
        <v>36.262376237623762</v>
      </c>
      <c r="C14" s="27">
        <v>39.360172537742635</v>
      </c>
      <c r="D14" s="27">
        <v>42.654600301659123</v>
      </c>
    </row>
    <row r="15" spans="1:4" ht="18.600000000000001" customHeight="1" x14ac:dyDescent="0.2">
      <c r="A15" s="9" t="s">
        <v>9</v>
      </c>
      <c r="B15" s="27">
        <v>50.517423442449839</v>
      </c>
      <c r="C15" s="27">
        <v>50.671641791044777</v>
      </c>
      <c r="D15" s="27">
        <v>52.107457156090788</v>
      </c>
    </row>
    <row r="16" spans="1:4" ht="18.600000000000001" customHeight="1" x14ac:dyDescent="0.2">
      <c r="A16" s="9" t="s">
        <v>10</v>
      </c>
      <c r="B16" s="27">
        <v>89.761570827489479</v>
      </c>
      <c r="C16" s="27">
        <v>140.4553415061296</v>
      </c>
      <c r="D16" s="27">
        <v>260.66536203522503</v>
      </c>
    </row>
    <row r="17" spans="1:4" ht="18.600000000000001" customHeight="1" x14ac:dyDescent="0.2">
      <c r="A17" s="9" t="s">
        <v>6</v>
      </c>
      <c r="B17" s="27">
        <v>58.731466227347603</v>
      </c>
      <c r="C17" s="27">
        <v>54.693486590038312</v>
      </c>
      <c r="D17" s="27">
        <v>47.096774193548384</v>
      </c>
    </row>
    <row r="18" spans="1:4" ht="18.600000000000001" customHeight="1" x14ac:dyDescent="0.2">
      <c r="A18" s="9" t="s">
        <v>11</v>
      </c>
      <c r="B18" s="27">
        <v>3.971571906354515</v>
      </c>
      <c r="C18" s="27">
        <v>2.2091310751104567</v>
      </c>
      <c r="D18" s="27">
        <v>1.8666666666666669</v>
      </c>
    </row>
    <row r="19" spans="1:4" ht="18.600000000000001" customHeight="1" x14ac:dyDescent="0.2">
      <c r="A19" s="9" t="s">
        <v>12</v>
      </c>
      <c r="B19" s="27">
        <v>48.453177257525084</v>
      </c>
      <c r="C19" s="27">
        <v>42.709867452135491</v>
      </c>
      <c r="D19" s="27">
        <v>33.274074074074072</v>
      </c>
    </row>
    <row r="20" spans="1:4" ht="18.600000000000001" customHeight="1" x14ac:dyDescent="0.2">
      <c r="A20" s="9" t="s">
        <v>13</v>
      </c>
      <c r="B20" s="27">
        <v>31.312709030100333</v>
      </c>
      <c r="C20" s="27">
        <v>35.787923416789397</v>
      </c>
      <c r="D20" s="27">
        <v>46.251851851851846</v>
      </c>
    </row>
    <row r="21" spans="1:4" ht="18.600000000000001" customHeight="1" x14ac:dyDescent="0.2">
      <c r="A21" s="9" t="s">
        <v>14</v>
      </c>
      <c r="B21" s="27">
        <v>16.262541806020067</v>
      </c>
      <c r="C21" s="27">
        <v>19.293078055964656</v>
      </c>
      <c r="D21" s="27">
        <v>18.607407407407408</v>
      </c>
    </row>
    <row r="22" spans="1:4" ht="18.600000000000001" customHeight="1" x14ac:dyDescent="0.2">
      <c r="A22" s="9" t="s">
        <v>15</v>
      </c>
      <c r="B22" s="27">
        <v>21.070234113712374</v>
      </c>
      <c r="C22" s="27">
        <v>32.989690721649481</v>
      </c>
      <c r="D22" s="27">
        <v>28.296296296296298</v>
      </c>
    </row>
    <row r="23" spans="1:4" ht="18.600000000000001" customHeight="1" x14ac:dyDescent="0.2">
      <c r="A23" s="9" t="s">
        <v>16</v>
      </c>
      <c r="B23" s="27">
        <v>41.722408026755851</v>
      </c>
      <c r="C23" s="27">
        <v>30.522827687776143</v>
      </c>
      <c r="D23" s="27">
        <v>23.555555555555554</v>
      </c>
    </row>
    <row r="24" spans="1:4" ht="18.600000000000001" customHeight="1" x14ac:dyDescent="0.2">
      <c r="A24" s="9" t="s">
        <v>17</v>
      </c>
      <c r="B24" s="27">
        <v>8.695652173913043</v>
      </c>
      <c r="C24" s="27">
        <v>12.923416789396173</v>
      </c>
      <c r="D24" s="27">
        <v>14.429629629629629</v>
      </c>
    </row>
    <row r="25" spans="1:4" ht="18.600000000000001" customHeight="1" x14ac:dyDescent="0.2">
      <c r="A25" s="10" t="s">
        <v>18</v>
      </c>
      <c r="B25" s="28">
        <v>165.66872055092423</v>
      </c>
      <c r="C25" s="28">
        <v>150.04667718495628</v>
      </c>
      <c r="D25" s="28">
        <v>208.48058887435425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62.017710309930422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42.654600301659123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52.107457156090788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260.66536203522503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47.096774193548384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1.8666666666666669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33.274074074074072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46.251851851851846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18.607407407407408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28.296296296296298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23.555555555555554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14.429629629629629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208.48058887435425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2016-01-28T12:08:16Z</dcterms:modified>
</cp:coreProperties>
</file>