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<sst xmlns="http://schemas.openxmlformats.org/spreadsheetml/2006/main" count="23" uniqueCount="17">
  <si>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</si>
  <si>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</si>
  <si>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</si>
  <si>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</si>
  <si>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</si>
  <si>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</si>
  <si>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</si>
  <si>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</si>
  <si>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</si>
  <si>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</si>
  <si>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</si>
  <si>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</si>
  <si>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</si>
  <si>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</si>
  <si>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MOTTA VISCONTI</t>
  </si>
  <si>
    <t>Motta Visconti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</si>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</sst>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7.3059360730593603</c:v>
                </c:pt>
                <c:pt idx="1">
                  <c:v>9.3693693693693696</c:v>
                </c:pt>
                <c:pt idx="2">
                  <c:v>20.404040404040405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05184"/>
        <c:axId val="128000768"/>
      </c:lineChart>
      <c:catAx>
        <c:axId val="1266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00768"/>
        <c:crosses val="autoZero"/>
        <c:auto val="1"/>
        <c:lblAlgn val="ctr"/>
        <c:lblOffset val="100"/>
        <c:noMultiLvlLbl val="0"/>
      </c:catAx>
      <c:valAx>
        <c:axId val="128000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605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95.639534883720927</c:v>
                </c:pt>
                <c:pt idx="1">
                  <c:v>97.704918032786878</c:v>
                </c:pt>
                <c:pt idx="2">
                  <c:v>97.633136094674555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54784"/>
        <c:axId val="128056704"/>
      </c:lineChart>
      <c:catAx>
        <c:axId val="12805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6704"/>
        <c:crosses val="autoZero"/>
        <c:auto val="1"/>
        <c:lblAlgn val="ctr"/>
        <c:lblOffset val="100"/>
        <c:noMultiLvlLbl val="0"/>
      </c:catAx>
      <c:valAx>
        <c:axId val="12805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47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 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20.404040404040405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40.525243377858274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97.633136094674555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73344"/>
        <c:axId val="128475520"/>
      </c:bubbleChart>
      <c:valAx>
        <c:axId val="1284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5520"/>
        <c:crosses val="autoZero"/>
        <c:crossBetween val="midCat"/>
      </c:valAx>
      <c:valAx>
        <c:axId val="12847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33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23.453689167974883</v>
      </c>
      <c r="C13" s="19">
        <v>37.135856248298396</v>
      </c>
      <c r="D13" s="19">
        <v>50.373556712700932</v>
      </c>
    </row>
    <row r="14" spans="1:4" ht="15.6" customHeight="1" x14ac:dyDescent="0.2">
      <c r="A14" s="8" t="s">
        <v>6</v>
      </c>
      <c r="B14" s="19">
        <v>7.3059360730593603</v>
      </c>
      <c r="C14" s="19">
        <v>9.3693693693693696</v>
      </c>
      <c r="D14" s="19">
        <v>20.404040404040405</v>
      </c>
    </row>
    <row r="15" spans="1:4" ht="15.6" customHeight="1" x14ac:dyDescent="0.2">
      <c r="A15" s="8" t="s">
        <v>8</v>
      </c>
      <c r="B15" s="19">
        <v>95.639534883720927</v>
      </c>
      <c r="C15" s="19">
        <v>97.704918032786878</v>
      </c>
      <c r="D15" s="19">
        <v>97.633136094674555</v>
      </c>
    </row>
    <row r="16" spans="1:4" ht="15.6" customHeight="1" x14ac:dyDescent="0.2">
      <c r="A16" s="9" t="s">
        <v>9</v>
      </c>
      <c r="B16" s="20">
        <v>41.318681318681314</v>
      </c>
      <c r="C16" s="20">
        <v>43.942281513748974</v>
      </c>
      <c r="D16" s="20">
        <v>40.525243377858274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50.373556712700932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20.404040404040405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97.633136094674555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40.525243377858274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2015-04-20T11:59:27Z</dcterms:modified>
</cp:coreProperties>
</file>