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<sst xmlns="http://schemas.openxmlformats.org/spreadsheetml/2006/main" count="25" uniqueCount="18">
  <si>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</si>
  <si>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</si>
  <si>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</si>
  <si>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</si>
  <si>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</si>
  <si>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</si>
  <si>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</si>
  <si>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</si>
  <si>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</si>
  <si>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</si>
  <si>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</si>
  <si>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</si>
  <si>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</si>
  <si>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</si>
  <si>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MILANO</t>
  </si>
  <si>
    <t>MOTTA VISCONTI</t>
  </si>
  <si>
    <t>Motta Visconti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</si>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</sst>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56.762917933130694</c:v>
                </c:pt>
                <c:pt idx="1">
                  <c:v>84.510532837670382</c:v>
                </c:pt>
                <c:pt idx="2">
                  <c:v>124.30167597765363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57376"/>
        <c:axId val="92358912"/>
      </c:lineChart>
      <c:catAx>
        <c:axId val="92357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8912"/>
        <c:crosses val="autoZero"/>
        <c:auto val="1"/>
        <c:lblAlgn val="ctr"/>
        <c:lblOffset val="100"/>
        <c:noMultiLvlLbl val="0"/>
      </c:catAx>
      <c:valAx>
        <c:axId val="9235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7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109.49433817260467</c:v>
                </c:pt>
                <c:pt idx="1">
                  <c:v>94.226508561249844</c:v>
                </c:pt>
                <c:pt idx="2">
                  <c:v>93.328108137438733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64320"/>
        <c:axId val="95187712"/>
      </c:lineChart>
      <c:catAx>
        <c:axId val="9426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7712"/>
        <c:crosses val="autoZero"/>
        <c:auto val="1"/>
        <c:lblAlgn val="ctr"/>
        <c:lblOffset val="100"/>
        <c:noMultiLvlLbl val="0"/>
      </c:catAx>
      <c:valAx>
        <c:axId val="95187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64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Motta Visconti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124.30167597765363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0.57126933259021873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93.328108137438733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02976"/>
        <c:axId val="96314496"/>
      </c:bubbleChart>
      <c:valAx>
        <c:axId val="963029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4496"/>
        <c:crosses val="autoZero"/>
        <c:crossBetween val="midCat"/>
      </c:valAx>
      <c:valAx>
        <c:axId val="96314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29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109.49433817260467</v>
      </c>
      <c r="C13" s="19">
        <v>94.226508561249844</v>
      </c>
      <c r="D13" s="19">
        <v>93.328108137438733</v>
      </c>
    </row>
    <row r="14" spans="1:4" ht="20.45" customHeight="1" x14ac:dyDescent="0.2">
      <c r="A14" s="8" t="s">
        <v>8</v>
      </c>
      <c r="B14" s="19">
        <v>1.6640502354788069</v>
      </c>
      <c r="C14" s="19">
        <v>5.6357201197930848</v>
      </c>
      <c r="D14" s="19">
        <v>4.0072447362463208</v>
      </c>
    </row>
    <row r="15" spans="1:4" ht="20.45" customHeight="1" x14ac:dyDescent="0.2">
      <c r="A15" s="8" t="s">
        <v>9</v>
      </c>
      <c r="B15" s="19">
        <v>56.762917933130694</v>
      </c>
      <c r="C15" s="19">
        <v>84.510532837670382</v>
      </c>
      <c r="D15" s="19">
        <v>124.30167597765363</v>
      </c>
    </row>
    <row r="16" spans="1:4" ht="20.45" customHeight="1" x14ac:dyDescent="0.2">
      <c r="A16" s="8" t="s">
        <v>10</v>
      </c>
      <c r="B16" s="19">
        <v>0.42097206276310756</v>
      </c>
      <c r="C16" s="19">
        <v>0.3403675970047651</v>
      </c>
      <c r="D16" s="19">
        <v>0.57126933259021873</v>
      </c>
    </row>
    <row r="17" spans="1:4" ht="20.45" customHeight="1" x14ac:dyDescent="0.2">
      <c r="A17" s="9" t="s">
        <v>7</v>
      </c>
      <c r="B17" s="20">
        <v>39.030612244897959</v>
      </c>
      <c r="C17" s="20">
        <v>20.12779552715655</v>
      </c>
      <c r="D17" s="20">
        <v>14.267185473411153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93.328108137438733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4.0072447362463208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124.30167597765363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0.57126933259021873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14.267185473411153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2016-01-28T09:24:51Z</dcterms:modified>
</cp:coreProperties>
</file>