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<sst xmlns="http://schemas.openxmlformats.org/spreadsheetml/2006/main" count="23" uniqueCount="17">
  <si>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</si>
  <si>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</si>
  <si>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</si>
  <si>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</si>
  <si>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</si>
  <si>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</si>
  <si>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</si>
  <si>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</si>
  <si>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</si>
  <si>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</si>
  <si>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</si>
  <si>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</si>
  <si>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</si>
  <si>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</si>
  <si>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MOTTA VISCONTI</t>
  </si>
  <si>
    <t>Motta Visconti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</si>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</sst>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16.284987277353689</c:v>
                </c:pt>
                <c:pt idx="1">
                  <c:v>10.896017699115044</c:v>
                </c:pt>
                <c:pt idx="2">
                  <c:v>7.1988924780802961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7.1246819338422389</c:v>
                </c:pt>
                <c:pt idx="1">
                  <c:v>6.360619469026549</c:v>
                </c:pt>
                <c:pt idx="2">
                  <c:v>4.6608214120904474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0848"/>
        <c:axId val="94621696"/>
      </c:lineChart>
      <c:catAx>
        <c:axId val="9459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4.6608214120904474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7.1988924780802961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0.9229349330872173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Motta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4.6608214120904474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7.1988924780802961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1.3922518159806294</v>
      </c>
      <c r="C13" s="27">
        <v>3.9399624765478425</v>
      </c>
      <c r="D13" s="27">
        <v>7.7848101265822782</v>
      </c>
    </row>
    <row r="14" spans="1:4" ht="19.149999999999999" customHeight="1" x14ac:dyDescent="0.2">
      <c r="A14" s="8" t="s">
        <v>6</v>
      </c>
      <c r="B14" s="27">
        <v>0.38167938931297707</v>
      </c>
      <c r="C14" s="27">
        <v>0.99557522123893805</v>
      </c>
      <c r="D14" s="27">
        <v>0.9229349330872173</v>
      </c>
    </row>
    <row r="15" spans="1:4" ht="19.149999999999999" customHeight="1" x14ac:dyDescent="0.2">
      <c r="A15" s="8" t="s">
        <v>7</v>
      </c>
      <c r="B15" s="27">
        <v>7.1246819338422389</v>
      </c>
      <c r="C15" s="27">
        <v>6.360619469026549</v>
      </c>
      <c r="D15" s="27">
        <v>4.6608214120904474</v>
      </c>
    </row>
    <row r="16" spans="1:4" ht="19.149999999999999" customHeight="1" x14ac:dyDescent="0.2">
      <c r="A16" s="9" t="s">
        <v>8</v>
      </c>
      <c r="B16" s="28">
        <v>16.284987277353689</v>
      </c>
      <c r="C16" s="28">
        <v>10.896017699115044</v>
      </c>
      <c r="D16" s="28">
        <v>7.1988924780802961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7.7848101265822782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0.9229349330872173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4.6608214120904474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7.1988924780802961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2016-01-26T12:51:43Z</dcterms:modified>
</cp:coreProperties>
</file>