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<sst xmlns="http://schemas.openxmlformats.org/spreadsheetml/2006/main" count="21" uniqueCount="16">
  <si>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</si>
  <si>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</si>
  <si>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</si>
  <si>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</si>
  <si>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</si>
  <si>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</si>
  <si>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</si>
  <si>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</si>
  <si>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</si>
  <si>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</si>
  <si>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</si>
  <si>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</si>
  <si>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</si>
  <si>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MOTTA VISCONTI</t>
  </si>
  <si>
    <t>Motta Visconti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</si>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</sst>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2.7032098765432098</c:v>
                </c:pt>
                <c:pt idx="1">
                  <c:v>2.4771734815402939</c:v>
                </c:pt>
                <c:pt idx="2">
                  <c:v>2.3501704369383329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55296"/>
        <c:axId val="132856832"/>
      </c:lineChart>
      <c:catAx>
        <c:axId val="13285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6832"/>
        <c:crosses val="autoZero"/>
        <c:auto val="1"/>
        <c:lblAlgn val="ctr"/>
        <c:lblOffset val="100"/>
        <c:noMultiLvlLbl val="0"/>
      </c:catAx>
      <c:valAx>
        <c:axId val="13285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2855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21.135802469135804</c:v>
                </c:pt>
                <c:pt idx="1">
                  <c:v>27.630011909487891</c:v>
                </c:pt>
                <c:pt idx="2">
                  <c:v>32.073132940811902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91456"/>
        <c:axId val="134694400"/>
      </c:lineChart>
      <c:catAx>
        <c:axId val="13469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4400"/>
        <c:crosses val="autoZero"/>
        <c:auto val="1"/>
        <c:lblAlgn val="ctr"/>
        <c:lblOffset val="100"/>
        <c:noMultiLvlLbl val="0"/>
      </c:catAx>
      <c:valAx>
        <c:axId val="13469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Motta Visconti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32.073132940811902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0.77471335605825842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2.3501704369383329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009792"/>
        <c:axId val="135012736"/>
      </c:bubbleChart>
      <c:valAx>
        <c:axId val="13500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2736"/>
        <c:crosses val="autoZero"/>
        <c:crossBetween val="midCat"/>
      </c:valAx>
      <c:valAx>
        <c:axId val="13501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09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2.7032098765432098</v>
      </c>
      <c r="C13" s="27">
        <v>2.4771734815402939</v>
      </c>
      <c r="D13" s="27">
        <v>2.3501704369383329</v>
      </c>
    </row>
    <row r="14" spans="1:4" ht="21.6" customHeight="1" x14ac:dyDescent="0.2">
      <c r="A14" s="8" t="s">
        <v>5</v>
      </c>
      <c r="B14" s="27">
        <v>21.135802469135804</v>
      </c>
      <c r="C14" s="27">
        <v>27.630011909487891</v>
      </c>
      <c r="D14" s="27">
        <v>32.073132940811902</v>
      </c>
    </row>
    <row r="15" spans="1:4" ht="21.6" customHeight="1" x14ac:dyDescent="0.2">
      <c r="A15" s="9" t="s">
        <v>6</v>
      </c>
      <c r="B15" s="28">
        <v>1.2345679012345678</v>
      </c>
      <c r="C15" s="28">
        <v>0.59547439460103213</v>
      </c>
      <c r="D15" s="28">
        <v>0.77471335605825842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2.3501704369383329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32.073132940811902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0.77471335605825842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2015-04-17T08:21:39Z</dcterms:modified>
</cp:coreProperties>
</file>