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<sst xmlns="http://schemas.openxmlformats.org/spreadsheetml/2006/main" count="29" uniqueCount="20">
  <si>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</si>
  <si>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</si>
  <si>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</si>
  <si>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</si>
  <si>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</si>
  <si>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</si>
  <si>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</si>
  <si>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</si>
  <si>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</si>
  <si>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</si>
  <si>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</si>
  <si>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</si>
  <si>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</si>
  <si>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</si>
  <si>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</si>
  <si>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</si>
  <si>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</si>
  <si>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MOTTA VISCONTI</t>
  </si>
  <si>
    <t>Motta Visconti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</si>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</sst>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6.6060054595086442</c:v>
                </c:pt>
                <c:pt idx="1">
                  <c:v>7.1131047741108624</c:v>
                </c:pt>
                <c:pt idx="2">
                  <c:v>8.472569398763321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30720"/>
        <c:axId val="138445184"/>
      </c:lineChart>
      <c:catAx>
        <c:axId val="13843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8445184"/>
        <c:crosses val="autoZero"/>
        <c:auto val="1"/>
        <c:lblAlgn val="ctr"/>
        <c:lblOffset val="100"/>
        <c:noMultiLvlLbl val="0"/>
      </c:catAx>
      <c:valAx>
        <c:axId val="1384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8430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4.8953594176524113</c:v>
                </c:pt>
                <c:pt idx="1">
                  <c:v>5.8635052867670616</c:v>
                </c:pt>
                <c:pt idx="2">
                  <c:v>5.5782133929746083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8461184"/>
        <c:axId val="138466048"/>
      </c:lineChart>
      <c:catAx>
        <c:axId val="13846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8466048"/>
        <c:crosses val="autoZero"/>
        <c:auto val="1"/>
        <c:lblAlgn val="ctr"/>
        <c:lblOffset val="100"/>
        <c:noMultiLvlLbl val="0"/>
      </c:catAx>
      <c:valAx>
        <c:axId val="1384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8461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Motta Visconti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27.575339767579276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22.139058499113652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6.8580542264752795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Motta Visconti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27.575339767579276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22.139058499113652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42080"/>
        <c:axId val="141764480"/>
      </c:bubbleChart>
      <c:valAx>
        <c:axId val="14174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64480"/>
        <c:crosses val="autoZero"/>
        <c:crossBetween val="midCat"/>
      </c:valAx>
      <c:valAx>
        <c:axId val="141764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4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96.601073345259394</v>
      </c>
      <c r="C13" s="22">
        <v>94.092039800995025</v>
      </c>
      <c r="D13" s="22">
        <v>96.662354463130669</v>
      </c>
    </row>
    <row r="14" spans="1:4" ht="17.45" customHeight="1" x14ac:dyDescent="0.2">
      <c r="A14" s="10" t="s">
        <v>6</v>
      </c>
      <c r="B14" s="22">
        <v>4.8953594176524113</v>
      </c>
      <c r="C14" s="22">
        <v>5.8635052867670616</v>
      </c>
      <c r="D14" s="22">
        <v>5.5782133929746083</v>
      </c>
    </row>
    <row r="15" spans="1:4" ht="17.45" customHeight="1" x14ac:dyDescent="0.2">
      <c r="A15" s="10" t="s">
        <v>12</v>
      </c>
      <c r="B15" s="22">
        <v>6.6060054595086442</v>
      </c>
      <c r="C15" s="22">
        <v>7.1131047741108624</v>
      </c>
      <c r="D15" s="22">
        <v>8.472569398763321</v>
      </c>
    </row>
    <row r="16" spans="1:4" ht="17.45" customHeight="1" x14ac:dyDescent="0.2">
      <c r="A16" s="10" t="s">
        <v>7</v>
      </c>
      <c r="B16" s="22">
        <v>20.698445067550345</v>
      </c>
      <c r="C16" s="22">
        <v>24.680158176320074</v>
      </c>
      <c r="D16" s="22">
        <v>27.575339767579276</v>
      </c>
    </row>
    <row r="17" spans="1:4" ht="17.45" customHeight="1" x14ac:dyDescent="0.2">
      <c r="A17" s="10" t="s">
        <v>8</v>
      </c>
      <c r="B17" s="22">
        <v>19.372928880958451</v>
      </c>
      <c r="C17" s="22">
        <v>20.516399162595953</v>
      </c>
      <c r="D17" s="22">
        <v>22.139058499113652</v>
      </c>
    </row>
    <row r="18" spans="1:4" ht="17.45" customHeight="1" x14ac:dyDescent="0.2">
      <c r="A18" s="10" t="s">
        <v>9</v>
      </c>
      <c r="B18" s="22">
        <v>106.84210526315789</v>
      </c>
      <c r="C18" s="22">
        <v>120.29478458049887</v>
      </c>
      <c r="D18" s="22">
        <v>124.55516014234875</v>
      </c>
    </row>
    <row r="19" spans="1:4" ht="17.45" customHeight="1" x14ac:dyDescent="0.2">
      <c r="A19" s="11" t="s">
        <v>13</v>
      </c>
      <c r="B19" s="23">
        <v>1.6762240846934273</v>
      </c>
      <c r="C19" s="23">
        <v>3.3996523082866528</v>
      </c>
      <c r="D19" s="23">
        <v>6.8580542264752795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96.662354463130669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5.5782133929746083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8.472569398763321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27.575339767579276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22.139058499113652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124.55516014234875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6.8580542264752795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2015-04-16T11:33:36Z</dcterms:modified>
</cp:coreProperties>
</file>