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<sst xmlns="http://schemas.openxmlformats.org/spreadsheetml/2006/main" count="31" uniqueCount="21">
  <si>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</si>
  <si>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</si>
  <si>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</si>
  <si>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</si>
  <si>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</si>
  <si>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</si>
  <si>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</si>
  <si>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</si>
  <si>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</si>
  <si>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</si>
  <si>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</si>
  <si>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</si>
  <si>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</si>
  <si>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</si>
  <si>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</si>
  <si>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</si>
  <si>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</si>
  <si>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</si>
  <si>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MOTTA VISCONTI</t>
  </si>
  <si>
    <t>Motta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</si>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</sst>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522.68619804052128</c:v>
                </c:pt>
                <c:pt idx="1">
                  <c:v>593.74108246932371</c:v>
                </c:pt>
                <c:pt idx="2">
                  <c:v>723.00960715304859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0.45906052504975925</c:v>
                </c:pt>
                <c:pt idx="1">
                  <c:v>1.2827784717487134</c:v>
                </c:pt>
                <c:pt idx="2">
                  <c:v>1.9893201470429389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2.4542014323661432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1.9109642422605155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1.9893201470429389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2.4542014323661432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1.9109642422605155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2928"/>
        <c:axId val="89935232"/>
      </c:bubbleChart>
      <c:valAx>
        <c:axId val="8993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4.0000000000000008E-2"/>
      </c:valAx>
      <c:valAx>
        <c:axId val="89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5495</v>
      </c>
      <c r="C13" s="29">
        <v>6242</v>
      </c>
      <c r="D13" s="29">
        <v>7601</v>
      </c>
    </row>
    <row r="14" spans="1:4" ht="19.149999999999999" customHeight="1" x14ac:dyDescent="0.2">
      <c r="A14" s="9" t="s">
        <v>9</v>
      </c>
      <c r="B14" s="28">
        <v>0.45906052504975925</v>
      </c>
      <c r="C14" s="28">
        <v>1.2827784717487134</v>
      </c>
      <c r="D14" s="28">
        <v>1.9893201470429389</v>
      </c>
    </row>
    <row r="15" spans="1:4" ht="19.149999999999999" customHeight="1" x14ac:dyDescent="0.2">
      <c r="A15" s="9" t="s">
        <v>10</v>
      </c>
      <c r="B15" s="28" t="s">
        <v>2</v>
      </c>
      <c r="C15" s="28">
        <v>1.4998731026367507</v>
      </c>
      <c r="D15" s="28">
        <v>2.4542014323661432</v>
      </c>
    </row>
    <row r="16" spans="1:4" ht="19.149999999999999" customHeight="1" x14ac:dyDescent="0.2">
      <c r="A16" s="9" t="s">
        <v>11</v>
      </c>
      <c r="B16" s="28" t="s">
        <v>2</v>
      </c>
      <c r="C16" s="28">
        <v>1.2475401455297463</v>
      </c>
      <c r="D16" s="28">
        <v>1.9109642422605155</v>
      </c>
    </row>
    <row r="17" spans="1:4" ht="19.149999999999999" customHeight="1" x14ac:dyDescent="0.2">
      <c r="A17" s="9" t="s">
        <v>12</v>
      </c>
      <c r="B17" s="22">
        <v>17.041399730714353</v>
      </c>
      <c r="C17" s="22">
        <v>16.565902891562821</v>
      </c>
      <c r="D17" s="22">
        <v>18.184958347800816</v>
      </c>
    </row>
    <row r="18" spans="1:4" ht="19.149999999999999" customHeight="1" x14ac:dyDescent="0.2">
      <c r="A18" s="9" t="s">
        <v>13</v>
      </c>
      <c r="B18" s="22">
        <v>0.43676069153776159</v>
      </c>
      <c r="C18" s="22">
        <v>0.62479974367190005</v>
      </c>
      <c r="D18" s="22">
        <v>0</v>
      </c>
    </row>
    <row r="19" spans="1:4" ht="19.149999999999999" customHeight="1" x14ac:dyDescent="0.2">
      <c r="A19" s="11" t="s">
        <v>14</v>
      </c>
      <c r="B19" s="23">
        <v>522.68619804052128</v>
      </c>
      <c r="C19" s="23">
        <v>593.74108246932371</v>
      </c>
      <c r="D19" s="23">
        <v>723.00960715304859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7601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1.9893201470429389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2.4542014323661432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1.9109642422605155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18.184958347800816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723.00960715304859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2016-02-17T09:52:58Z</dcterms:modified>
</cp:coreProperties>
</file>