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<sst xmlns="http://schemas.openxmlformats.org/spreadsheetml/2006/main" count="40" uniqueCount="25">
  <si>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</si>
  <si>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</si>
  <si>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</si>
  <si>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</si>
  <si>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</si>
  <si>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</si>
  <si>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</si>
  <si>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</si>
  <si>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</si>
  <si>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</si>
  <si>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</si>
  <si>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</si>
  <si>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</si>
  <si>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</si>
  <si>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</si>
  <si>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</si>
  <si>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</si>
  <si>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</si>
  <si>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</si>
  <si>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</si>
  <si>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</si>
  <si>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</si>
  <si>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MORIMONDO</t>
  </si>
  <si>
    <t>Morimondo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</si>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</sst>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39.554317548746518</c:v>
                </c:pt>
                <c:pt idx="1">
                  <c:v>44.835680751173705</c:v>
                </c:pt>
                <c:pt idx="2">
                  <c:v>55.803571428571431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101.38997214484679</c:v>
                </c:pt>
                <c:pt idx="1">
                  <c:v>107.65023474178403</c:v>
                </c:pt>
                <c:pt idx="2">
                  <c:v>106.31026785714286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55.803571428571431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106.31026785714286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1.5479876160990713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55.803571428571431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106.31026785714286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39.554317548746518</v>
      </c>
      <c r="C13" s="22">
        <v>44.835680751173705</v>
      </c>
      <c r="D13" s="22">
        <v>55.803571428571431</v>
      </c>
    </row>
    <row r="14" spans="1:4" ht="19.149999999999999" customHeight="1" x14ac:dyDescent="0.2">
      <c r="A14" s="11" t="s">
        <v>7</v>
      </c>
      <c r="B14" s="22">
        <v>101.38997214484679</v>
      </c>
      <c r="C14" s="22">
        <v>107.65023474178403</v>
      </c>
      <c r="D14" s="22">
        <v>106.31026785714286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1.5479876160990713</v>
      </c>
    </row>
    <row r="16" spans="1:4" ht="19.149999999999999" customHeight="1" x14ac:dyDescent="0.2">
      <c r="A16" s="11" t="s">
        <v>10</v>
      </c>
      <c r="B16" s="22">
        <v>12.542372881355931</v>
      </c>
      <c r="C16" s="22">
        <v>4.1297935103244834</v>
      </c>
      <c r="D16" s="22">
        <v>5.221932114882506</v>
      </c>
    </row>
    <row r="17" spans="1:4" ht="19.149999999999999" customHeight="1" x14ac:dyDescent="0.2">
      <c r="A17" s="11" t="s">
        <v>11</v>
      </c>
      <c r="B17" s="22">
        <v>30.82191780821918</v>
      </c>
      <c r="C17" s="22">
        <v>33.112582781456958</v>
      </c>
      <c r="D17" s="22">
        <v>34.108527131782942</v>
      </c>
    </row>
    <row r="18" spans="1:4" ht="19.149999999999999" customHeight="1" x14ac:dyDescent="0.2">
      <c r="A18" s="11" t="s">
        <v>12</v>
      </c>
      <c r="B18" s="22">
        <v>15.795454545454504</v>
      </c>
      <c r="C18" s="22">
        <v>18.590909090909008</v>
      </c>
      <c r="D18" s="22">
        <v>36.172638436481975</v>
      </c>
    </row>
    <row r="19" spans="1:4" ht="19.149999999999999" customHeight="1" x14ac:dyDescent="0.2">
      <c r="A19" s="11" t="s">
        <v>13</v>
      </c>
      <c r="B19" s="22">
        <v>94.777158774373262</v>
      </c>
      <c r="C19" s="22">
        <v>99.354460093896719</v>
      </c>
      <c r="D19" s="22">
        <v>99.665178571428569</v>
      </c>
    </row>
    <row r="20" spans="1:4" ht="19.149999999999999" customHeight="1" x14ac:dyDescent="0.2">
      <c r="A20" s="11" t="s">
        <v>15</v>
      </c>
      <c r="B20" s="22" t="s">
        <v>17</v>
      </c>
      <c r="C20" s="22">
        <v>96.391752577319593</v>
      </c>
      <c r="D20" s="22">
        <v>90.235690235690242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16.434540389972145</v>
      </c>
      <c r="C22" s="22">
        <v>15.258215962441316</v>
      </c>
      <c r="D22" s="22">
        <v>1.3452914798206279</v>
      </c>
    </row>
    <row r="23" spans="1:4" ht="19.149999999999999" customHeight="1" x14ac:dyDescent="0.2">
      <c r="A23" s="12" t="s">
        <v>14</v>
      </c>
      <c r="B23" s="23">
        <v>8.5722237684386311</v>
      </c>
      <c r="C23" s="23">
        <v>8.978675645342312</v>
      </c>
      <c r="D23" s="23">
        <v>1.875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55.803571428571431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106.31026785714286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1.5479876160990713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5.221932114882506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34.108527131782942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36.172638436481975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99.665178571428569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90.235690235690242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1.3452914798206279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2016-01-27T08:53:03Z</dcterms:modified>
</cp:coreProperties>
</file>