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<sst xmlns="http://schemas.openxmlformats.org/spreadsheetml/2006/main" count="23" uniqueCount="17">
  <si>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</si>
  <si>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</si>
  <si>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</si>
  <si>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</si>
  <si>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</si>
  <si>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</si>
  <si>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</si>
  <si>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</si>
  <si>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</si>
  <si>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</si>
  <si>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</si>
  <si>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</si>
  <si>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</si>
  <si>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</si>
  <si>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MORIMONDO</t>
  </si>
  <si>
    <t>Morimondo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</si>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</sst>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2.464788732394366</c:v>
                </c:pt>
                <c:pt idx="1">
                  <c:v>1.5479876160990713</c:v>
                </c:pt>
                <c:pt idx="2">
                  <c:v>1.4792899408284024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480"/>
        <c:axId val="64186240"/>
      </c:lineChart>
      <c:catAx>
        <c:axId val="6387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6240"/>
        <c:crosses val="autoZero"/>
        <c:auto val="1"/>
        <c:lblAlgn val="ctr"/>
        <c:lblOffset val="100"/>
        <c:noMultiLvlLbl val="0"/>
      </c:catAx>
      <c:valAx>
        <c:axId val="6418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Morimondo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7.3964497041420119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1.4792899408284024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6.2130177514792901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Morimondo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7.3964497041420119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1.4792899408284024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9440"/>
        <c:axId val="89608960"/>
      </c:bubbleChart>
      <c:valAx>
        <c:axId val="8954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960"/>
        <c:crosses val="autoZero"/>
        <c:crossBetween val="midCat"/>
      </c:valAx>
      <c:valAx>
        <c:axId val="896089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4.5774647887323949</c:v>
                </c:pt>
                <c:pt idx="1">
                  <c:v>6.5015479876160995</c:v>
                </c:pt>
                <c:pt idx="2">
                  <c:v>7.3964497041420119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520"/>
        <c:axId val="96237056"/>
      </c:lineChart>
      <c:catAx>
        <c:axId val="962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auto val="1"/>
        <c:lblAlgn val="ctr"/>
        <c:lblOffset val="100"/>
        <c:noMultiLvlLbl val="0"/>
      </c:catAx>
      <c:valAx>
        <c:axId val="962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22.131147540983605</v>
      </c>
      <c r="C13" s="28">
        <v>24.342105263157894</v>
      </c>
      <c r="D13" s="28">
        <v>22.748815165876778</v>
      </c>
    </row>
    <row r="14" spans="1:4" ht="19.899999999999999" customHeight="1" x14ac:dyDescent="0.2">
      <c r="A14" s="9" t="s">
        <v>8</v>
      </c>
      <c r="B14" s="28">
        <v>8.8028169014084501</v>
      </c>
      <c r="C14" s="28">
        <v>6.8111455108359129</v>
      </c>
      <c r="D14" s="28">
        <v>6.2130177514792901</v>
      </c>
    </row>
    <row r="15" spans="1:4" ht="19.899999999999999" customHeight="1" x14ac:dyDescent="0.2">
      <c r="A15" s="9" t="s">
        <v>9</v>
      </c>
      <c r="B15" s="28">
        <v>4.5774647887323949</v>
      </c>
      <c r="C15" s="28">
        <v>6.5015479876160995</v>
      </c>
      <c r="D15" s="28">
        <v>7.3964497041420119</v>
      </c>
    </row>
    <row r="16" spans="1:4" ht="19.899999999999999" customHeight="1" x14ac:dyDescent="0.2">
      <c r="A16" s="10" t="s">
        <v>7</v>
      </c>
      <c r="B16" s="29">
        <v>2.464788732394366</v>
      </c>
      <c r="C16" s="29">
        <v>1.5479876160990713</v>
      </c>
      <c r="D16" s="29">
        <v>1.4792899408284024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22.748815165876778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6.2130177514792901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7.3964497041420119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1.4792899408284024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2016-01-26T15:22:08Z</dcterms:modified>
</cp:coreProperties>
</file>