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<sst xmlns="http://schemas.openxmlformats.org/spreadsheetml/2006/main" count="25" uniqueCount="17">
  <si>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</si>
  <si>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</si>
  <si>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</si>
  <si>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</si>
  <si>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</si>
  <si>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</si>
  <si>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</si>
  <si>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</si>
  <si>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</si>
  <si>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</si>
  <si>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</si>
  <si>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</si>
  <si>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</si>
  <si>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</si>
  <si>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MILANO</t>
  </si>
  <si>
    <t>Milano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</si>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</sst>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144.44928645901211</c:v>
                </c:pt>
                <c:pt idx="1">
                  <c:v>224.64769552015977</c:v>
                </c:pt>
                <c:pt idx="2">
                  <c:v>332.82776226783437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9952"/>
        <c:axId val="92351488"/>
      </c:lineChart>
      <c:catAx>
        <c:axId val="9234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1488"/>
        <c:crosses val="autoZero"/>
        <c:auto val="1"/>
        <c:lblAlgn val="ctr"/>
        <c:lblOffset val="100"/>
        <c:noMultiLvlLbl val="0"/>
      </c:catAx>
      <c:valAx>
        <c:axId val="9235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9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122.52903891523562</c:v>
                </c:pt>
                <c:pt idx="1">
                  <c:v>112.50992690640389</c:v>
                </c:pt>
                <c:pt idx="2">
                  <c:v>105.26409759937152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90016"/>
        <c:axId val="95213056"/>
      </c:lineChart>
      <c:catAx>
        <c:axId val="9519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056"/>
        <c:crosses val="autoZero"/>
        <c:auto val="1"/>
        <c:lblAlgn val="ctr"/>
        <c:lblOffset val="100"/>
        <c:noMultiLvlLbl val="0"/>
      </c:catAx>
      <c:valAx>
        <c:axId val="95213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Milano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332.82776226783437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0.55953060323675574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105.26409759937152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16416"/>
        <c:axId val="96679040"/>
      </c:bubbleChart>
      <c:valAx>
        <c:axId val="963164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122.52903891523562</v>
      </c>
      <c r="C13" s="19">
        <v>112.50992690640389</v>
      </c>
      <c r="D13" s="19">
        <v>105.26409759937152</v>
      </c>
    </row>
    <row r="14" spans="1:4" ht="20.45" customHeight="1" x14ac:dyDescent="0.2">
      <c r="A14" s="8" t="s">
        <v>8</v>
      </c>
      <c r="B14" s="19">
        <v>3.6431924165597573</v>
      </c>
      <c r="C14" s="19">
        <v>8.9773885202416039</v>
      </c>
      <c r="D14" s="19">
        <v>6.2368917367977188</v>
      </c>
    </row>
    <row r="15" spans="1:4" ht="20.45" customHeight="1" x14ac:dyDescent="0.2">
      <c r="A15" s="8" t="s">
        <v>9</v>
      </c>
      <c r="B15" s="19">
        <v>144.44928645901211</v>
      </c>
      <c r="C15" s="19">
        <v>224.64769552015977</v>
      </c>
      <c r="D15" s="19">
        <v>332.82776226783437</v>
      </c>
    </row>
    <row r="16" spans="1:4" ht="20.45" customHeight="1" x14ac:dyDescent="0.2">
      <c r="A16" s="8" t="s">
        <v>10</v>
      </c>
      <c r="B16" s="19">
        <v>0.53732608492547385</v>
      </c>
      <c r="C16" s="19">
        <v>0.47868368245174153</v>
      </c>
      <c r="D16" s="19">
        <v>0.55953060323675574</v>
      </c>
    </row>
    <row r="17" spans="1:4" ht="20.45" customHeight="1" x14ac:dyDescent="0.2">
      <c r="A17" s="9" t="s">
        <v>7</v>
      </c>
      <c r="B17" s="20">
        <v>33.827375762859631</v>
      </c>
      <c r="C17" s="20">
        <v>14.921013817730167</v>
      </c>
      <c r="D17" s="20">
        <v>10.584198768724381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8" t="s">
        <v>6</v>
      </c>
      <c r="B43" s="30">
        <v>105.26409759937152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6.2368917367977188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332.82776226783437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0.55953060323675574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10.584198768724381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2016-01-28T09:24:49Z</dcterms:modified>
</cp:coreProperties>
</file>