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<sst xmlns="http://schemas.openxmlformats.org/spreadsheetml/2006/main" count="23" uniqueCount="16">
  <si>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</si>
  <si>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</si>
  <si>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</si>
  <si>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</si>
  <si>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</si>
  <si>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</si>
  <si>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</si>
  <si>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</si>
  <si>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</si>
  <si>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</si>
  <si>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</si>
  <si>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</si>
  <si>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</si>
  <si>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</si>
  <si>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Milano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</si>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</sst>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9.081046995072839</c:v>
                </c:pt>
                <c:pt idx="1">
                  <c:v>6.6171289290376247</c:v>
                </c:pt>
                <c:pt idx="2">
                  <c:v>4.9910264610722299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5.8570161281703239</c:v>
                </c:pt>
                <c:pt idx="1">
                  <c:v>6.6506289925722273</c:v>
                </c:pt>
                <c:pt idx="2">
                  <c:v>3.8430965850871579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1232"/>
        <c:axId val="94622080"/>
      </c:lineChart>
      <c:catAx>
        <c:axId val="945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3.8430965850871579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4.9910264610722299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1.122779126741146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3.8430965850871579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4.9910264610722299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7.4130449428950005</v>
      </c>
      <c r="C13" s="27">
        <v>12.542822884549503</v>
      </c>
      <c r="D13" s="27">
        <v>17.50661773168455</v>
      </c>
    </row>
    <row r="14" spans="1:4" ht="19.149999999999999" customHeight="1" x14ac:dyDescent="0.2">
      <c r="A14" s="8" t="s">
        <v>6</v>
      </c>
      <c r="B14" s="27">
        <v>0.91355557218131089</v>
      </c>
      <c r="C14" s="27">
        <v>1.26231704922199</v>
      </c>
      <c r="D14" s="27">
        <v>1.122779126741146</v>
      </c>
    </row>
    <row r="15" spans="1:4" ht="19.149999999999999" customHeight="1" x14ac:dyDescent="0.2">
      <c r="A15" s="8" t="s">
        <v>7</v>
      </c>
      <c r="B15" s="27">
        <v>5.8570161281703239</v>
      </c>
      <c r="C15" s="27">
        <v>6.6506289925722273</v>
      </c>
      <c r="D15" s="27">
        <v>3.8430965850871579</v>
      </c>
    </row>
    <row r="16" spans="1:4" ht="19.149999999999999" customHeight="1" x14ac:dyDescent="0.2">
      <c r="A16" s="9" t="s">
        <v>8</v>
      </c>
      <c r="B16" s="28">
        <v>9.081046995072839</v>
      </c>
      <c r="C16" s="28">
        <v>6.6171289290376247</v>
      </c>
      <c r="D16" s="28">
        <v>4.9910264610722299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17.50661773168455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1.122779126741146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3.8430965850871579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4.9910264610722299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2016-01-26T12:51:41Z</dcterms:modified>
</cp:coreProperties>
</file>