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<sst xmlns="http://schemas.openxmlformats.org/spreadsheetml/2006/main" count="21" uniqueCount="15">
  <si>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</si>
  <si>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</si>
  <si>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</si>
  <si>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</si>
  <si>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</si>
  <si>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</si>
  <si>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</si>
  <si>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</si>
  <si>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</si>
  <si>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</si>
  <si>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</si>
  <si>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</si>
  <si>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</si>
  <si>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Milano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</si>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</sst>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2.3206008429337932</c:v>
                </c:pt>
                <c:pt idx="1">
                  <c:v>2.1145041542204397</c:v>
                </c:pt>
                <c:pt idx="2">
                  <c:v>1.9925774909300205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1200"/>
        <c:axId val="132854528"/>
      </c:lineChart>
      <c:catAx>
        <c:axId val="13285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4528"/>
        <c:crosses val="autoZero"/>
        <c:auto val="1"/>
        <c:lblAlgn val="ctr"/>
        <c:lblOffset val="100"/>
        <c:noMultiLvlLbl val="0"/>
      </c:catAx>
      <c:valAx>
        <c:axId val="1328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285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35.458707033410796</c:v>
                </c:pt>
                <c:pt idx="1">
                  <c:v>40.751652932605914</c:v>
                </c:pt>
                <c:pt idx="2">
                  <c:v>47.445693295652234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77248"/>
        <c:axId val="134690688"/>
      </c:lineChart>
      <c:catAx>
        <c:axId val="13467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0688"/>
        <c:crosses val="autoZero"/>
        <c:auto val="1"/>
        <c:lblAlgn val="ctr"/>
        <c:lblOffset val="100"/>
        <c:noMultiLvlLbl val="0"/>
      </c:catAx>
      <c:valAx>
        <c:axId val="13469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7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47.445693295652234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0.48551066733061282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1.9925774909300205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34592"/>
        <c:axId val="134737280"/>
      </c:bubbleChart>
      <c:valAx>
        <c:axId val="13473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7280"/>
        <c:crosses val="autoZero"/>
        <c:crossBetween val="midCat"/>
      </c:valAx>
      <c:valAx>
        <c:axId val="13473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4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2.3206008429337932</v>
      </c>
      <c r="C13" s="27">
        <v>2.1145041542204397</v>
      </c>
      <c r="D13" s="27">
        <v>1.9925774909300205</v>
      </c>
    </row>
    <row r="14" spans="1:4" ht="21.6" customHeight="1" x14ac:dyDescent="0.2">
      <c r="A14" s="8" t="s">
        <v>5</v>
      </c>
      <c r="B14" s="27">
        <v>35.458707033410796</v>
      </c>
      <c r="C14" s="27">
        <v>40.751652932605914</v>
      </c>
      <c r="D14" s="27">
        <v>47.445693295652234</v>
      </c>
    </row>
    <row r="15" spans="1:4" ht="21.6" customHeight="1" x14ac:dyDescent="0.2">
      <c r="A15" s="9" t="s">
        <v>6</v>
      </c>
      <c r="B15" s="28">
        <v>0.44749817181669188</v>
      </c>
      <c r="C15" s="28">
        <v>0.37895466994901367</v>
      </c>
      <c r="D15" s="28">
        <v>0.48551066733061282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1.9925774909300205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47.445693295652234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0.48551066733061282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2015-04-17T08:21:37Z</dcterms:modified>
</cp:coreProperties>
</file>