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<sst xmlns="http://schemas.openxmlformats.org/spreadsheetml/2006/main" count="31" uniqueCount="20">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</sst>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7537.1533532556068</c:v>
                </c:pt>
                <c:pt idx="1">
                  <c:v>6914.6932918374632</c:v>
                </c:pt>
                <c:pt idx="2">
                  <c:v>6837.1472433667805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-1.5743387109717566</c:v>
                </c:pt>
                <c:pt idx="1">
                  <c:v>-0.8577919972627468</c:v>
                </c:pt>
                <c:pt idx="2">
                  <c:v>-0.11271677829366444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1.5942687875350581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-0.33676097301079677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-0.11271677829366444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1.5942687875350581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-0.33676097301079677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272"/>
        <c:axId val="89976192"/>
      </c:bubbleChart>
      <c:valAx>
        <c:axId val="89974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1369295</v>
      </c>
      <c r="C13" s="29">
        <v>1256211</v>
      </c>
      <c r="D13" s="29">
        <v>1242123</v>
      </c>
    </row>
    <row r="14" spans="1:4" ht="19.149999999999999" customHeight="1" x14ac:dyDescent="0.2">
      <c r="A14" s="9" t="s">
        <v>9</v>
      </c>
      <c r="B14" s="28">
        <v>-1.5743387109717566</v>
      </c>
      <c r="C14" s="28">
        <v>-0.8577919972627468</v>
      </c>
      <c r="D14" s="28">
        <v>-0.11271677829366444</v>
      </c>
    </row>
    <row r="15" spans="1:4" ht="19.149999999999999" customHeight="1" x14ac:dyDescent="0.2">
      <c r="A15" s="9" t="s">
        <v>10</v>
      </c>
      <c r="B15" s="28" t="s">
        <v>2</v>
      </c>
      <c r="C15" s="28">
        <v>-0.47001625937802549</v>
      </c>
      <c r="D15" s="28">
        <v>1.5942687875350581</v>
      </c>
    </row>
    <row r="16" spans="1:4" ht="19.149999999999999" customHeight="1" x14ac:dyDescent="0.2">
      <c r="A16" s="9" t="s">
        <v>11</v>
      </c>
      <c r="B16" s="28" t="s">
        <v>2</v>
      </c>
      <c r="C16" s="28">
        <v>-0.90332021737039581</v>
      </c>
      <c r="D16" s="28">
        <v>-0.33676097301079677</v>
      </c>
    </row>
    <row r="17" spans="1:4" ht="19.149999999999999" customHeight="1" x14ac:dyDescent="0.2">
      <c r="A17" s="9" t="s">
        <v>12</v>
      </c>
      <c r="B17" s="22">
        <v>81.458090952501735</v>
      </c>
      <c r="C17" s="22">
        <v>81.481643379104426</v>
      </c>
      <c r="D17" s="22">
        <v>81.458090952501735</v>
      </c>
    </row>
    <row r="18" spans="1:4" ht="19.149999999999999" customHeight="1" x14ac:dyDescent="0.2">
      <c r="A18" s="9" t="s">
        <v>13</v>
      </c>
      <c r="B18" s="22">
        <v>0.16877298171686891</v>
      </c>
      <c r="C18" s="22">
        <v>0.16525886176764892</v>
      </c>
      <c r="D18" s="22">
        <v>0.15167580022268326</v>
      </c>
    </row>
    <row r="19" spans="1:4" ht="19.149999999999999" customHeight="1" x14ac:dyDescent="0.2">
      <c r="A19" s="11" t="s">
        <v>14</v>
      </c>
      <c r="B19" s="23">
        <v>7537.1533532556068</v>
      </c>
      <c r="C19" s="23">
        <v>6914.6932918374632</v>
      </c>
      <c r="D19" s="23">
        <v>6837.1472433667805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1242123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-0.11271677829366444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1.5942687875350581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-0.33676097301079677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81.458090952501735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0.15167580022268326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6837.1472433667805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2016-02-17T09:52:56Z</dcterms:modified>
</cp:coreProperties>
</file>