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<sst xmlns="http://schemas.openxmlformats.org/spreadsheetml/2006/main" count="33" uniqueCount="22">
  <si>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</si>
  <si>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</si>
  <si>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</si>
  <si>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</si>
  <si>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</si>
  <si>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</si>
  <si>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</si>
  <si>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</si>
  <si>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</si>
  <si>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</si>
  <si>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</si>
  <si>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</si>
  <si>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</si>
  <si>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</si>
  <si>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</si>
  <si>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</si>
  <si>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</si>
  <si>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</si>
  <si>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</si>
  <si>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MESERO</t>
  </si>
  <si>
    <t>Mesero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</si>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</sst>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64.335154826958103</c:v>
                </c:pt>
                <c:pt idx="1">
                  <c:v>67.669172932330824</c:v>
                </c:pt>
                <c:pt idx="2">
                  <c:v>67.885282067444066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26176"/>
        <c:axId val="60314368"/>
      </c:lineChart>
      <c:catAx>
        <c:axId val="602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2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56.285390713476779</c:v>
                </c:pt>
                <c:pt idx="1">
                  <c:v>69.040404040404042</c:v>
                </c:pt>
                <c:pt idx="2">
                  <c:v>72.224802601021835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12.865768694844403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14.259173246632606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72.224802601021835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813376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64.335154826958103</v>
      </c>
      <c r="C13" s="21">
        <v>67.669172932330824</v>
      </c>
      <c r="D13" s="21">
        <v>67.885282067444066</v>
      </c>
    </row>
    <row r="14" spans="1:4" ht="17.45" customHeight="1" x14ac:dyDescent="0.2">
      <c r="A14" s="10" t="s">
        <v>12</v>
      </c>
      <c r="B14" s="21">
        <v>41.785063752276869</v>
      </c>
      <c r="C14" s="21">
        <v>46.992481203007522</v>
      </c>
      <c r="D14" s="21">
        <v>50.393948944216824</v>
      </c>
    </row>
    <row r="15" spans="1:4" ht="17.45" customHeight="1" x14ac:dyDescent="0.2">
      <c r="A15" s="10" t="s">
        <v>13</v>
      </c>
      <c r="B15" s="21">
        <v>273.68421052631578</v>
      </c>
      <c r="C15" s="21">
        <v>349.68354430379748</v>
      </c>
      <c r="D15" s="21">
        <v>535.22267206477738</v>
      </c>
    </row>
    <row r="16" spans="1:4" ht="17.45" customHeight="1" x14ac:dyDescent="0.2">
      <c r="A16" s="10" t="s">
        <v>6</v>
      </c>
      <c r="B16" s="21">
        <v>88.851351351351354</v>
      </c>
      <c r="C16" s="21">
        <v>93.425605536332185</v>
      </c>
      <c r="D16" s="21">
        <v>89.935064935064929</v>
      </c>
    </row>
    <row r="17" spans="1:4" ht="17.45" customHeight="1" x14ac:dyDescent="0.2">
      <c r="A17" s="10" t="s">
        <v>7</v>
      </c>
      <c r="B17" s="21">
        <v>56.285390713476779</v>
      </c>
      <c r="C17" s="21">
        <v>69.040404040404042</v>
      </c>
      <c r="D17" s="21">
        <v>72.224802601021835</v>
      </c>
    </row>
    <row r="18" spans="1:4" ht="17.45" customHeight="1" x14ac:dyDescent="0.2">
      <c r="A18" s="10" t="s">
        <v>14</v>
      </c>
      <c r="B18" s="21">
        <v>16.421291053227634</v>
      </c>
      <c r="C18" s="21">
        <v>12.121212121212121</v>
      </c>
      <c r="D18" s="21">
        <v>12.865768694844403</v>
      </c>
    </row>
    <row r="19" spans="1:4" ht="17.45" customHeight="1" x14ac:dyDescent="0.2">
      <c r="A19" s="10" t="s">
        <v>8</v>
      </c>
      <c r="B19" s="21">
        <v>20.101925254813139</v>
      </c>
      <c r="C19" s="21">
        <v>15.202020202020202</v>
      </c>
      <c r="D19" s="21">
        <v>14.259173246632606</v>
      </c>
    </row>
    <row r="20" spans="1:4" ht="17.45" customHeight="1" x14ac:dyDescent="0.2">
      <c r="A20" s="10" t="s">
        <v>10</v>
      </c>
      <c r="B20" s="21">
        <v>76.104190260475647</v>
      </c>
      <c r="C20" s="21">
        <v>77.424242424242422</v>
      </c>
      <c r="D20" s="21">
        <v>76.265675801207621</v>
      </c>
    </row>
    <row r="21" spans="1:4" ht="17.45" customHeight="1" x14ac:dyDescent="0.2">
      <c r="A21" s="11" t="s">
        <v>9</v>
      </c>
      <c r="B21" s="22">
        <v>6.681766704416761</v>
      </c>
      <c r="C21" s="22">
        <v>6.6161616161616159</v>
      </c>
      <c r="D21" s="22">
        <v>8.6855550394797962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67.885282067444066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50.393948944216824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535.22267206477738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89.935064935064929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72.224802601021835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12.865768694844403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14.259173246632606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76.265675801207621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8.6855550394797962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2016-01-28T16:33:02Z</dcterms:modified>
</cp:coreProperties>
</file>