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<sst xmlns="http://schemas.openxmlformats.org/spreadsheetml/2006/main" count="23" uniqueCount="17">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</sst>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9.6385542168674707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2240"/>
        <c:axId val="128000384"/>
      </c:lineChart>
      <c:catAx>
        <c:axId val="1266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auto val="1"/>
        <c:lblAlgn val="ctr"/>
        <c:lblOffset val="100"/>
        <c:noMultiLvlLbl val="0"/>
      </c:catAx>
      <c:valAx>
        <c:axId val="12800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96.943231441048042</c:v>
                </c:pt>
                <c:pt idx="1">
                  <c:v>98.026315789473685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4016"/>
        <c:axId val="128055936"/>
      </c:lineChart>
      <c:catAx>
        <c:axId val="128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auto val="1"/>
        <c:lblAlgn val="ctr"/>
        <c:lblOffset val="100"/>
        <c:noMultiLvlLbl val="0"/>
      </c:catAx>
      <c:valAx>
        <c:axId val="1280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35.643988018827557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2960"/>
        <c:axId val="128475136"/>
      </c:bubbleChart>
      <c:valAx>
        <c:axId val="1284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crossBetween val="midCat"/>
      </c:valAx>
      <c:valAx>
        <c:axId val="1284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23.986674069961133</v>
      </c>
      <c r="C13" s="19">
        <v>41.710213776722085</v>
      </c>
      <c r="D13" s="19">
        <v>55.626872058194266</v>
      </c>
    </row>
    <row r="14" spans="1:4" ht="15.6" customHeight="1" x14ac:dyDescent="0.2">
      <c r="A14" s="8" t="s">
        <v>6</v>
      </c>
      <c r="B14" s="19">
        <v>2.2222222222222223</v>
      </c>
      <c r="C14" s="19">
        <v>9.6385542168674707</v>
      </c>
      <c r="D14" s="19">
        <v>19.718309859154928</v>
      </c>
    </row>
    <row r="15" spans="1:4" ht="15.6" customHeight="1" x14ac:dyDescent="0.2">
      <c r="A15" s="8" t="s">
        <v>8</v>
      </c>
      <c r="B15" s="19">
        <v>96.943231441048042</v>
      </c>
      <c r="C15" s="19">
        <v>98.026315789473685</v>
      </c>
      <c r="D15" s="19">
        <v>100</v>
      </c>
    </row>
    <row r="16" spans="1:4" ht="15.6" customHeight="1" x14ac:dyDescent="0.2">
      <c r="A16" s="9" t="s">
        <v>9</v>
      </c>
      <c r="B16" s="20">
        <v>32.259855635757908</v>
      </c>
      <c r="C16" s="20">
        <v>36.437054631828978</v>
      </c>
      <c r="D16" s="20">
        <v>35.643988018827557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55.626872058194266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19.718309859154928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35.643988018827557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2015-04-20T11:59:25Z</dcterms:modified>
</cp:coreProperties>
</file>